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9C32406E-912A-46C1-8950-77F846B8EA7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<sst xmlns="http://schemas.openxmlformats.org/spreadsheetml/2006/main" count="213" uniqueCount="60">
  <si>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</si>
  <si>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</si>
  <si>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</si>
  <si>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</si>
  <si>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</si>
  <si>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</si>
  <si>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</si>
  <si>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</si>
  <si>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</si>
  <si>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</si>
  <si>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</si>
  <si>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</si>
  <si>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</si>
  <si>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</si>
  <si>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</si>
  <si>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</si>
  <si>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</si>
  <si>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</si>
  <si>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</si>
  <si>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</si>
  <si>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</si>
  <si>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</si>
  <si>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</si>
  <si>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</si>
  <si>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</si>
  <si>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</si>
  <si>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</si>
  <si>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</si>
  <si>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</si>
  <si>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</si>
  <si>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</si>
  <si>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</si>
  <si>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</si>
  <si>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</si>
  <si>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</si>
  <si>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</si>
  <si>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</si>
  <si>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</si>
  <si>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</si>
  <si>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</si>
  <si>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</si>
  <si>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</si>
  <si>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</si>
  <si>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</si>
  <si>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</si>
  <si>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</si>
  <si>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</si>
  <si>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</si>
  <si>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</si>
  <si>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</si>
  <si>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</si>
  <si>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</si>
  <si>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</si>
  <si>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</si>
  <si>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</si>
  <si>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31.0</t>
  </si>
  <si>
    <t>32.0</t>
  </si>
  <si>
    <t>2026-05-21 1130</t>
  </si>
  <si>
    <t>34.0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</si>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</sst>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N12" sqref="N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54</v>
      </c>
      <c r="E2" s="29" t="s">
        <v>54</v>
      </c>
      <c r="F2" s="29">
        <v>31.7</v>
      </c>
      <c r="G2" s="3">
        <v>78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54</v>
      </c>
      <c r="E3" s="29" t="s">
        <v>54</v>
      </c>
      <c r="F3" s="29" t="s">
        <v>58</v>
      </c>
      <c r="G3" s="3">
        <v>56</v>
      </c>
      <c r="H3" s="30" t="s">
        <v>32</v>
      </c>
    </row>
    <row r="4" spans="1:13" x14ac:dyDescent="0.25">
      <c r="A4" s="1">
        <v>43413</v>
      </c>
      <c r="B4" s="2" t="s">
        <v>9</v>
      </c>
      <c r="C4" s="2" t="s">
        <v>57</v>
      </c>
      <c r="D4" s="29" t="s">
        <v>54</v>
      </c>
      <c r="E4" s="29" t="s">
        <v>54</v>
      </c>
      <c r="F4" s="29">
        <v>31.8</v>
      </c>
      <c r="G4" s="3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54</v>
      </c>
      <c r="E5" s="29" t="s">
        <v>54</v>
      </c>
      <c r="F5" s="29" t="s">
        <v>58</v>
      </c>
      <c r="G5" s="3">
        <v>64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54</v>
      </c>
      <c r="E6" s="29" t="s">
        <v>54</v>
      </c>
      <c r="F6" s="29" t="s">
        <v>58</v>
      </c>
      <c r="G6" s="3">
        <v>57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32.1</v>
      </c>
      <c r="G7" s="3">
        <v>72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54</v>
      </c>
      <c r="E8" s="29" t="s">
        <v>54</v>
      </c>
      <c r="F8" s="29" t="s">
        <v>55</v>
      </c>
      <c r="G8" s="3">
        <v>77</v>
      </c>
      <c r="H8" s="30" t="s">
        <v>35</v>
      </c>
    </row>
    <row r="9" spans="1:13" ht="14.25" customHeight="1" x14ac:dyDescent="0.25">
      <c r="A9" s="1">
        <v>43424</v>
      </c>
      <c r="B9" s="1" t="s">
        <v>14</v>
      </c>
      <c r="C9" s="2" t="s">
        <v>57</v>
      </c>
      <c r="D9" s="29">
        <v>0.4</v>
      </c>
      <c r="E9" s="29">
        <v>0.4</v>
      </c>
      <c r="F9" s="29" t="s">
        <v>55</v>
      </c>
      <c r="G9" s="3">
        <v>79</v>
      </c>
      <c r="H9" s="30" t="s">
        <v>45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54</v>
      </c>
      <c r="E10" s="29" t="s">
        <v>54</v>
      </c>
      <c r="F10" s="29">
        <v>32.6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54</v>
      </c>
      <c r="E11" s="29" t="s">
        <v>54</v>
      </c>
      <c r="F11" s="29">
        <v>31.2</v>
      </c>
      <c r="G11" s="3">
        <v>72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54</v>
      </c>
      <c r="E12" s="29" t="s">
        <v>54</v>
      </c>
      <c r="F12" s="29">
        <v>29.4</v>
      </c>
      <c r="G12" s="3">
        <v>72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54</v>
      </c>
      <c r="E13" s="29" t="s">
        <v>54</v>
      </c>
      <c r="F13" s="29">
        <v>31.6</v>
      </c>
      <c r="G13" s="3">
        <v>71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54</v>
      </c>
      <c r="E14" s="29" t="s">
        <v>54</v>
      </c>
      <c r="F14" s="29">
        <v>31.3</v>
      </c>
      <c r="G14" s="3">
        <v>75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 t="s">
        <v>54</v>
      </c>
      <c r="E15" s="29" t="s">
        <v>54</v>
      </c>
      <c r="F15" s="29" t="s">
        <v>56</v>
      </c>
      <c r="G15" s="3">
        <v>73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54</v>
      </c>
      <c r="E16" s="29" t="s">
        <v>54</v>
      </c>
      <c r="F16" s="29">
        <v>19.3</v>
      </c>
      <c r="G16" s="3">
        <v>83</v>
      </c>
      <c r="H16" s="30" t="s">
        <v>35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57</v>
      </c>
      <c r="D17" s="29" t="s">
        <v>54</v>
      </c>
      <c r="E17" s="29" t="s">
        <v>54</v>
      </c>
      <c r="F17" s="29">
        <v>28.9</v>
      </c>
      <c r="G17" s="3">
        <v>51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54</v>
      </c>
      <c r="E18" s="29" t="s">
        <v>54</v>
      </c>
      <c r="F18" s="29" t="s">
        <v>55</v>
      </c>
      <c r="G18" s="3">
        <v>61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>
        <v>1.1000000000000001</v>
      </c>
      <c r="E19" s="29">
        <v>1.1000000000000001</v>
      </c>
      <c r="F19" s="29">
        <v>30.7</v>
      </c>
      <c r="G19" s="3">
        <v>79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54</v>
      </c>
      <c r="E20" s="29" t="s">
        <v>54</v>
      </c>
      <c r="F20" s="29">
        <v>30.5</v>
      </c>
      <c r="G20" s="3">
        <v>82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54</v>
      </c>
      <c r="E21" s="29" t="s">
        <v>54</v>
      </c>
      <c r="F21" s="29">
        <v>30.8</v>
      </c>
      <c r="G21" s="3">
        <v>76</v>
      </c>
      <c r="H21" s="30" t="s">
        <v>34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57</v>
      </c>
      <c r="D22" s="29" t="s">
        <v>54</v>
      </c>
      <c r="E22" s="29" t="s">
        <v>54</v>
      </c>
      <c r="F22" s="29">
        <v>35.6</v>
      </c>
      <c r="G22" s="3">
        <v>56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54</v>
      </c>
      <c r="E23" s="29" t="s">
        <v>54</v>
      </c>
      <c r="F23" s="29" t="s">
        <v>59</v>
      </c>
      <c r="G23" s="3">
        <v>65</v>
      </c>
      <c r="H23" s="30" t="s">
        <v>35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54</v>
      </c>
      <c r="E24" s="29" t="s">
        <v>54</v>
      </c>
      <c r="F24" s="29">
        <v>33.6</v>
      </c>
      <c r="G24" s="3">
        <v>56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54</v>
      </c>
      <c r="E25" s="29" t="s">
        <v>54</v>
      </c>
      <c r="F25" s="29">
        <v>34.4</v>
      </c>
      <c r="G25" s="3">
        <v>56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0 H2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2026-05-21T06:31:07Z</dcterms:modified>
</cp:coreProperties>
</file>