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5E60647-9256-4EC5-97DA-924540D43BA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<sst xmlns="http://schemas.openxmlformats.org/spreadsheetml/2006/main" count="206" uniqueCount="59">
  <si>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</si>
  <si>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</si>
  <si>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</si>
  <si>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</si>
  <si>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</si>
  <si>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</si>
  <si>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</si>
  <si>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</si>
  <si>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</si>
  <si>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</si>
  <si>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</si>
  <si>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</si>
  <si>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</si>
  <si>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</si>
  <si>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</si>
  <si>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</si>
  <si>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</si>
  <si>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</si>
  <si>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</si>
  <si>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</si>
  <si>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</si>
  <si>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</si>
  <si>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</si>
  <si>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</si>
  <si>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</si>
  <si>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</si>
  <si>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</si>
  <si>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</si>
  <si>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</si>
  <si>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</si>
  <si>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</si>
  <si>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</si>
  <si>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</si>
  <si>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</si>
  <si>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</si>
  <si>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</si>
  <si>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</si>
  <si>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</si>
  <si>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</si>
  <si>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</si>
  <si>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</si>
  <si>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</si>
  <si>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</si>
  <si>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</si>
  <si>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</si>
  <si>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</si>
  <si>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</si>
  <si>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</si>
  <si>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</si>
  <si>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</si>
  <si>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</si>
  <si>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</si>
  <si>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</si>
  <si>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24.0</t>
  </si>
  <si>
    <t>2026-02-16 0830</t>
  </si>
  <si>
    <t>Tr</t>
  </si>
  <si>
    <t>0.2</t>
  </si>
  <si>
    <t>26.0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</si>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</sst>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26.2</v>
      </c>
      <c r="G2" s="3">
        <v>81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27.2</v>
      </c>
      <c r="G3" s="3">
        <v>71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26.1</v>
      </c>
      <c r="G4" s="3">
        <v>85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24.4</v>
      </c>
      <c r="G5" s="3">
        <v>83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 t="s">
        <v>57</v>
      </c>
      <c r="G6" s="3">
        <v>75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 t="s">
        <v>52</v>
      </c>
      <c r="G7" s="3">
        <v>80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24.9</v>
      </c>
      <c r="G8" s="3">
        <v>83</v>
      </c>
      <c r="H8" s="34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53</v>
      </c>
      <c r="G9" s="3">
        <v>87</v>
      </c>
      <c r="H9" s="34" t="s">
        <v>33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55</v>
      </c>
      <c r="F10" s="31">
        <v>25.1</v>
      </c>
      <c r="G10" s="3">
        <v>87</v>
      </c>
      <c r="H10" s="33" t="s">
        <v>34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52</v>
      </c>
      <c r="G11" s="3">
        <v>67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 t="s">
        <v>58</v>
      </c>
      <c r="G12" s="3">
        <v>79</v>
      </c>
      <c r="H12" s="33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26.4</v>
      </c>
      <c r="G13" s="3">
        <v>66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26.5</v>
      </c>
      <c r="G14" s="3">
        <v>67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25.9</v>
      </c>
      <c r="G15" s="3">
        <v>71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>
        <v>0.5</v>
      </c>
      <c r="F16" s="31">
        <v>15.9</v>
      </c>
      <c r="G16" s="3">
        <v>73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55</v>
      </c>
      <c r="E17" s="31">
        <v>0.8</v>
      </c>
      <c r="F17" s="31">
        <v>16.600000000000001</v>
      </c>
      <c r="G17" s="3">
        <v>79</v>
      </c>
      <c r="H17" s="34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>
        <v>0.1</v>
      </c>
      <c r="F18" s="31">
        <v>17.399999999999999</v>
      </c>
      <c r="G18" s="3">
        <v>90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55</v>
      </c>
      <c r="F19" s="31">
        <v>24.7</v>
      </c>
      <c r="G19" s="3">
        <v>97</v>
      </c>
      <c r="H19" s="35" t="s">
        <v>39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56</v>
      </c>
      <c r="E20" s="31">
        <v>1.3</v>
      </c>
      <c r="F20" s="31">
        <v>24.9</v>
      </c>
      <c r="G20" s="3">
        <v>94</v>
      </c>
      <c r="H20" s="34" t="s">
        <v>43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>
        <v>0.1</v>
      </c>
      <c r="F21" s="31">
        <v>24.8</v>
      </c>
      <c r="G21" s="3">
        <v>83</v>
      </c>
      <c r="H21" s="34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55</v>
      </c>
      <c r="F22" s="31">
        <v>24.7</v>
      </c>
      <c r="G22" s="3">
        <v>88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>
        <v>0.1</v>
      </c>
      <c r="F23" s="31" t="s">
        <v>52</v>
      </c>
      <c r="G23" s="3">
        <v>76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>
        <v>0.1</v>
      </c>
      <c r="F24" s="31">
        <v>24.4</v>
      </c>
      <c r="G24" s="3">
        <v>78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23.5</v>
      </c>
      <c r="G25" s="3">
        <v>95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2026-02-16T03:41:42Z</dcterms:modified>
</cp:coreProperties>
</file>