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D3A95CE-E17A-4C00-846D-DDA08260838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<sst xmlns="http://schemas.openxmlformats.org/spreadsheetml/2006/main" count="190" uniqueCount="61">
  <si>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</si>
  <si>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</si>
  <si>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</si>
  <si>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</si>
  <si>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</si>
  <si>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</si>
  <si>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</si>
  <si>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</si>
  <si>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</si>
  <si>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</si>
  <si>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</si>
  <si>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</si>
  <si>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</si>
  <si>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</si>
  <si>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</si>
  <si>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</si>
  <si>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</si>
  <si>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</si>
  <si>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</si>
  <si>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</si>
  <si>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</si>
  <si>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</si>
  <si>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</si>
  <si>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</si>
  <si>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</si>
  <si>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</si>
  <si>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</si>
  <si>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</si>
  <si>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</si>
  <si>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</si>
  <si>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</si>
  <si>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</si>
  <si>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</si>
  <si>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</si>
  <si>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</si>
  <si>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</si>
  <si>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</si>
  <si>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</si>
  <si>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</si>
  <si>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</si>
  <si>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</si>
  <si>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</si>
  <si>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</si>
  <si>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</si>
  <si>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</si>
  <si>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</si>
  <si>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</si>
  <si>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</si>
  <si>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</si>
  <si>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</si>
  <si>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</si>
  <si>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</si>
  <si>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</si>
  <si>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</si>
  <si>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</si>
  <si>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</si>
  <si>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>2026-05-16 1730</t>
  </si>
  <si>
    <t>4.0</t>
  </si>
  <si>
    <t>27.0</t>
  </si>
  <si>
    <t>22.0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</si>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</sst>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I30" sqref="I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>
        <v>1.9</v>
      </c>
      <c r="F2" s="29">
        <v>27.8</v>
      </c>
      <c r="G2" s="29">
        <v>91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>
        <v>2.4</v>
      </c>
      <c r="E3" s="29">
        <v>3.7</v>
      </c>
      <c r="F3" s="29">
        <v>26.5</v>
      </c>
      <c r="G3" s="29">
        <v>93</v>
      </c>
      <c r="H3" s="30" t="s">
        <v>45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>
        <v>0.1</v>
      </c>
      <c r="E4" s="29">
        <v>14.8</v>
      </c>
      <c r="F4" s="29">
        <v>28.1</v>
      </c>
      <c r="G4" s="29">
        <v>88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57</v>
      </c>
      <c r="E5" s="29">
        <v>33.799999999999997</v>
      </c>
      <c r="F5" s="29" t="s">
        <v>58</v>
      </c>
      <c r="G5" s="29">
        <v>92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>
        <v>6.2</v>
      </c>
      <c r="E6" s="29">
        <v>6.2</v>
      </c>
      <c r="F6" s="29">
        <v>27.3</v>
      </c>
      <c r="G6" s="29">
        <v>92</v>
      </c>
      <c r="H6" s="30" t="s">
        <v>45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>
        <v>9.5</v>
      </c>
      <c r="F7" s="29" t="s">
        <v>60</v>
      </c>
      <c r="G7" s="29">
        <v>87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>
        <v>18.5</v>
      </c>
      <c r="E8" s="29">
        <v>21.2</v>
      </c>
      <c r="F8" s="29">
        <v>26.4</v>
      </c>
      <c r="G8" s="29">
        <v>97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55</v>
      </c>
      <c r="F9" s="29">
        <v>29.4</v>
      </c>
      <c r="G9" s="29">
        <v>78</v>
      </c>
      <c r="H9" s="30" t="s">
        <v>34</v>
      </c>
    </row>
    <row r="10" spans="1:13" ht="14.2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30.1</v>
      </c>
      <c r="G10" s="29">
        <v>77</v>
      </c>
      <c r="H10" s="30" t="s">
        <v>47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>
        <v>0.2</v>
      </c>
      <c r="E11" s="29">
        <v>5.8</v>
      </c>
      <c r="F11" s="29">
        <v>27.2</v>
      </c>
      <c r="G11" s="29">
        <v>88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>
        <v>4.0999999999999996</v>
      </c>
      <c r="E12" s="29">
        <v>4.0999999999999996</v>
      </c>
      <c r="F12" s="29">
        <v>25.2</v>
      </c>
      <c r="G12" s="29">
        <v>92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54</v>
      </c>
      <c r="E13" s="29" t="s">
        <v>54</v>
      </c>
      <c r="F13" s="29">
        <v>29.4</v>
      </c>
      <c r="G13" s="29">
        <v>83</v>
      </c>
      <c r="H13" s="30" t="s">
        <v>45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>
        <v>5.0999999999999996</v>
      </c>
      <c r="E14" s="29">
        <v>5.2</v>
      </c>
      <c r="F14" s="29">
        <v>29.4</v>
      </c>
      <c r="G14" s="29">
        <v>86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 t="s">
        <v>53</v>
      </c>
      <c r="E15" s="29">
        <v>0.3</v>
      </c>
      <c r="F15" s="29">
        <v>30.4</v>
      </c>
      <c r="G15" s="29">
        <v>79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>
        <v>0.6</v>
      </c>
      <c r="E16" s="29">
        <v>1.5</v>
      </c>
      <c r="F16" s="29">
        <v>16.8</v>
      </c>
      <c r="G16" s="29">
        <v>90</v>
      </c>
      <c r="H16" s="30" t="s">
        <v>37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54</v>
      </c>
      <c r="F17" s="29" t="s">
        <v>59</v>
      </c>
      <c r="G17" s="29">
        <v>83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27.2</v>
      </c>
      <c r="G18" s="29">
        <v>75</v>
      </c>
      <c r="H18" s="30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>
        <v>0.1</v>
      </c>
      <c r="E19" s="29">
        <v>23.4</v>
      </c>
      <c r="F19" s="29">
        <v>27.7</v>
      </c>
      <c r="G19" s="29">
        <v>93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53</v>
      </c>
      <c r="E20" s="29" t="s">
        <v>53</v>
      </c>
      <c r="F20" s="29">
        <v>29.5</v>
      </c>
      <c r="G20" s="29">
        <v>80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>
        <v>29.4</v>
      </c>
      <c r="G21" s="29">
        <v>83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54</v>
      </c>
      <c r="F22" s="29">
        <v>30.8</v>
      </c>
      <c r="G22" s="29">
        <v>74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>
        <v>29.5</v>
      </c>
      <c r="G23" s="29">
        <v>79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28.8</v>
      </c>
      <c r="G24" s="29">
        <v>75</v>
      </c>
      <c r="H24" s="30" t="s">
        <v>32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56</v>
      </c>
      <c r="D25" s="29" t="s">
        <v>57</v>
      </c>
      <c r="E25" s="29" t="s">
        <v>57</v>
      </c>
      <c r="F25" s="29">
        <v>27.5</v>
      </c>
      <c r="G25" s="29">
        <v>91</v>
      </c>
      <c r="H25" s="30" t="s">
        <v>32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30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2026-05-16T12:35:57Z</dcterms:modified>
</cp:coreProperties>
</file>