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F98A201-956A-4B54-A10D-4C875576CD7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<sst xmlns="http://schemas.openxmlformats.org/spreadsheetml/2006/main" count="197" uniqueCount="61">
  <si>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</si>
  <si>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</si>
  <si>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</si>
  <si>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</si>
  <si>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</si>
  <si>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</si>
  <si>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</si>
  <si>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</si>
  <si>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</si>
  <si>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</si>
  <si>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</si>
  <si>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</si>
  <si>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</si>
  <si>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</si>
  <si>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</si>
  <si>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</si>
  <si>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</si>
  <si>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</si>
  <si>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</si>
  <si>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</si>
  <si>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</si>
  <si>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</si>
  <si>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</si>
  <si>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</si>
  <si>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</si>
  <si>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</si>
  <si>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</si>
  <si>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</si>
  <si>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</si>
  <si>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</si>
  <si>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</si>
  <si>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</si>
  <si>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</si>
  <si>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</si>
  <si>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</si>
  <si>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</si>
  <si>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</si>
  <si>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</si>
  <si>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</si>
  <si>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</si>
  <si>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</si>
  <si>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</si>
  <si>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</si>
  <si>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</si>
  <si>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</si>
  <si>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</si>
  <si>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</si>
  <si>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</si>
  <si>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</si>
  <si>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</si>
  <si>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</si>
  <si>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</si>
  <si>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</si>
  <si>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3.0</t>
  </si>
  <si>
    <t>2026-04-04 0830</t>
  </si>
  <si>
    <t>4.0</t>
  </si>
  <si>
    <t>3.2</t>
  </si>
  <si>
    <t>11.0</t>
  </si>
  <si>
    <t>27.0</t>
  </si>
  <si>
    <t>29.0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</si>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</sst>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2" sqref="H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>
        <v>0.8</v>
      </c>
      <c r="F2" s="33">
        <v>30.6</v>
      </c>
      <c r="G2" s="33">
        <v>77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52</v>
      </c>
      <c r="F3" s="33">
        <v>28.5</v>
      </c>
      <c r="G3" s="33">
        <v>69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29.9</v>
      </c>
      <c r="G4" s="33">
        <v>82</v>
      </c>
      <c r="H4" s="35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56</v>
      </c>
      <c r="E5" s="33" t="s">
        <v>55</v>
      </c>
      <c r="F5" s="33" t="s">
        <v>58</v>
      </c>
      <c r="G5" s="33">
        <v>92</v>
      </c>
      <c r="H5" s="35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>
        <v>3.5</v>
      </c>
      <c r="F6" s="33">
        <v>29.4</v>
      </c>
      <c r="G6" s="33">
        <v>74</v>
      </c>
      <c r="H6" s="35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25.3</v>
      </c>
      <c r="F7" s="33">
        <v>26.6</v>
      </c>
      <c r="G7" s="33">
        <v>85</v>
      </c>
      <c r="H7" s="35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18.600000000000001</v>
      </c>
      <c r="F8" s="33">
        <v>25.2</v>
      </c>
      <c r="G8" s="33">
        <v>94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52</v>
      </c>
      <c r="F9" s="33">
        <v>27.7</v>
      </c>
      <c r="G9" s="33">
        <v>80</v>
      </c>
      <c r="H9" s="35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59</v>
      </c>
      <c r="G10" s="33">
        <v>73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19.2</v>
      </c>
      <c r="F11" s="33">
        <v>27.5</v>
      </c>
      <c r="G11" s="33">
        <v>79</v>
      </c>
      <c r="H11" s="35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13.6</v>
      </c>
      <c r="F12" s="33">
        <v>23.4</v>
      </c>
      <c r="G12" s="33">
        <v>93</v>
      </c>
      <c r="H12" s="35" t="s">
        <v>32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6.1</v>
      </c>
      <c r="F13" s="33">
        <v>27.5</v>
      </c>
      <c r="G13" s="33">
        <v>85</v>
      </c>
      <c r="H13" s="35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52</v>
      </c>
      <c r="F14" s="33">
        <v>28.1</v>
      </c>
      <c r="G14" s="33">
        <v>96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>
        <v>0.8</v>
      </c>
      <c r="F15" s="33">
        <v>27.8</v>
      </c>
      <c r="G15" s="33">
        <v>83</v>
      </c>
      <c r="H15" s="35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3.5</v>
      </c>
      <c r="F16" s="33">
        <v>19.5</v>
      </c>
      <c r="G16" s="33">
        <v>74</v>
      </c>
      <c r="H16" s="35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>
        <v>0.6</v>
      </c>
      <c r="F17" s="33">
        <v>23.4</v>
      </c>
      <c r="G17" s="33">
        <v>75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57</v>
      </c>
      <c r="E18" s="33">
        <v>31.6</v>
      </c>
      <c r="F18" s="33" t="s">
        <v>60</v>
      </c>
      <c r="G18" s="33">
        <v>91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0.2</v>
      </c>
      <c r="F19" s="33">
        <v>26.4</v>
      </c>
      <c r="G19" s="33">
        <v>93</v>
      </c>
      <c r="H19" s="35" t="s">
        <v>32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28.8</v>
      </c>
      <c r="G20" s="33">
        <v>82</v>
      </c>
      <c r="H20" s="35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30.4</v>
      </c>
      <c r="G21" s="33">
        <v>78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53</v>
      </c>
      <c r="F22" s="33">
        <v>28.5</v>
      </c>
      <c r="G22" s="33">
        <v>82</v>
      </c>
      <c r="H22" s="35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30.2</v>
      </c>
      <c r="G23" s="33">
        <v>71</v>
      </c>
      <c r="H23" s="35" t="s">
        <v>32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>
        <v>16.2</v>
      </c>
      <c r="F24" s="33" t="s">
        <v>58</v>
      </c>
      <c r="G24" s="33">
        <v>84</v>
      </c>
      <c r="H24" s="35" t="s">
        <v>34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54</v>
      </c>
      <c r="D25" s="33" t="s">
        <v>51</v>
      </c>
      <c r="E25" s="33">
        <v>15.5</v>
      </c>
      <c r="F25" s="33">
        <v>25.8</v>
      </c>
      <c r="G25" s="33">
        <v>88</v>
      </c>
      <c r="H25" s="35" t="s">
        <v>32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2026-04-04T03:46:32Z</dcterms:modified>
</cp:coreProperties>
</file>