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8C0E696-8FC0-4DC0-90EA-7F1547076FD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<sst xmlns="http://schemas.openxmlformats.org/spreadsheetml/2006/main" count="597" uniqueCount="78">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</sst>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30" sqref="M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28.3</v>
      </c>
      <c r="G2" s="24">
        <v>82</v>
      </c>
      <c r="H2" s="24" t="s">
        <v>36</v>
      </c>
      <c r="I2" s="24" t="s">
        <v>56</v>
      </c>
      <c r="J2" s="40">
        <v>12.96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30.5</v>
      </c>
      <c r="G3" s="24">
        <v>63</v>
      </c>
      <c r="H3" s="24" t="s">
        <v>38</v>
      </c>
      <c r="I3" s="24" t="s">
        <v>55</v>
      </c>
      <c r="J3" s="40">
        <v>8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77</v>
      </c>
      <c r="D4" s="40" t="s">
        <v>76</v>
      </c>
      <c r="E4" s="40" t="s">
        <v>76</v>
      </c>
      <c r="F4" s="40">
        <v>27.8</v>
      </c>
      <c r="G4" s="24">
        <v>82</v>
      </c>
      <c r="H4" s="24" t="s">
        <v>36</v>
      </c>
      <c r="I4" s="24" t="s">
        <v>56</v>
      </c>
      <c r="J4" s="40">
        <v>20.2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28.4</v>
      </c>
      <c r="G5" s="24">
        <v>75</v>
      </c>
      <c r="H5" s="24" t="s">
        <v>38</v>
      </c>
      <c r="I5" s="24" t="s">
        <v>66</v>
      </c>
      <c r="J5" s="40">
        <v>0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30.2</v>
      </c>
      <c r="G6" s="24">
        <v>60</v>
      </c>
      <c r="H6" s="24" t="s">
        <v>38</v>
      </c>
      <c r="I6" s="24" t="s">
        <v>55</v>
      </c>
      <c r="J6" s="40">
        <v>10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>
        <v>0</v>
      </c>
      <c r="E7" s="40">
        <v>0</v>
      </c>
      <c r="F7" s="40">
        <v>28.2</v>
      </c>
      <c r="G7" s="24">
        <v>75</v>
      </c>
      <c r="H7" s="24" t="s">
        <v>38</v>
      </c>
      <c r="I7" s="24" t="s">
        <v>57</v>
      </c>
      <c r="J7" s="40">
        <v>8.2799999999999994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40">
        <v>0</v>
      </c>
      <c r="E8" s="40">
        <v>0</v>
      </c>
      <c r="F8" s="40">
        <v>27.5</v>
      </c>
      <c r="G8" s="39">
        <v>77</v>
      </c>
      <c r="H8" s="24" t="s">
        <v>38</v>
      </c>
      <c r="I8" s="24" t="s">
        <v>55</v>
      </c>
      <c r="J8" s="40">
        <v>4.7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0</v>
      </c>
      <c r="F9" s="40">
        <v>28.3</v>
      </c>
      <c r="G9" s="24">
        <v>81</v>
      </c>
      <c r="H9" s="24" t="s">
        <v>36</v>
      </c>
      <c r="I9" s="24" t="s">
        <v>57</v>
      </c>
      <c r="J9" s="40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30.3</v>
      </c>
      <c r="G10" s="24">
        <v>81</v>
      </c>
      <c r="H10" s="24" t="s">
        <v>38</v>
      </c>
      <c r="I10" s="24" t="s">
        <v>62</v>
      </c>
      <c r="J10" s="40">
        <v>2.6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27.2</v>
      </c>
      <c r="G11" s="24">
        <v>81</v>
      </c>
      <c r="H11" s="24" t="s">
        <v>35</v>
      </c>
      <c r="I11" s="24" t="s">
        <v>57</v>
      </c>
      <c r="J11" s="40">
        <v>6.1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>
        <v>0.3</v>
      </c>
      <c r="F12" s="40">
        <v>25</v>
      </c>
      <c r="G12" s="24">
        <v>83</v>
      </c>
      <c r="H12" s="24" t="s">
        <v>36</v>
      </c>
      <c r="I12" s="24" t="s">
        <v>61</v>
      </c>
      <c r="J12" s="40">
        <v>3.6</v>
      </c>
      <c r="M12" s="3"/>
      <c r="N12" s="24"/>
      <c r="O12" s="24"/>
    </row>
    <row r="13" spans="1:15" ht="18" customHeight="1" x14ac:dyDescent="0.25">
      <c r="A13" s="1">
        <v>43450</v>
      </c>
      <c r="B13" s="2" t="s">
        <v>17</v>
      </c>
      <c r="C13" s="26" t="s">
        <v>77</v>
      </c>
      <c r="D13" s="40">
        <v>0</v>
      </c>
      <c r="E13" s="40">
        <v>1.2</v>
      </c>
      <c r="F13" s="40">
        <v>28.5</v>
      </c>
      <c r="G13" s="24">
        <v>80</v>
      </c>
      <c r="H13" s="24" t="s">
        <v>36</v>
      </c>
      <c r="I13" s="24" t="s">
        <v>56</v>
      </c>
      <c r="J13" s="40">
        <v>22.68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77</v>
      </c>
      <c r="D14" s="40">
        <v>0.1</v>
      </c>
      <c r="E14" s="40">
        <v>0.1</v>
      </c>
      <c r="F14" s="40">
        <v>28.5</v>
      </c>
      <c r="G14" s="24">
        <v>81</v>
      </c>
      <c r="H14" s="24" t="s">
        <v>36</v>
      </c>
      <c r="I14" s="24" t="s">
        <v>55</v>
      </c>
      <c r="J14" s="40">
        <v>8.64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 t="s">
        <v>76</v>
      </c>
      <c r="F15" s="40">
        <v>28.4</v>
      </c>
      <c r="G15" s="24">
        <v>85</v>
      </c>
      <c r="H15" s="24" t="s">
        <v>38</v>
      </c>
      <c r="I15" s="24" t="s">
        <v>56</v>
      </c>
      <c r="J15" s="40">
        <v>13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40">
        <v>0</v>
      </c>
      <c r="E16" s="40">
        <v>0.6</v>
      </c>
      <c r="F16" s="40">
        <v>15.6</v>
      </c>
      <c r="G16" s="24">
        <v>88</v>
      </c>
      <c r="H16" s="24" t="s">
        <v>38</v>
      </c>
      <c r="I16" s="24" t="s">
        <v>58</v>
      </c>
      <c r="J16" s="40">
        <v>12.6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21.1</v>
      </c>
      <c r="G17" s="24">
        <v>80</v>
      </c>
      <c r="H17" s="24" t="s">
        <v>38</v>
      </c>
      <c r="I17" s="24" t="s">
        <v>55</v>
      </c>
      <c r="J17" s="40">
        <v>3.6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24.6</v>
      </c>
      <c r="G18" s="24">
        <v>75</v>
      </c>
      <c r="H18" s="24" t="s">
        <v>38</v>
      </c>
      <c r="I18" s="24" t="s">
        <v>66</v>
      </c>
      <c r="J18" s="40">
        <v>0</v>
      </c>
      <c r="M18" s="3"/>
    </row>
    <row r="19" spans="1:15" x14ac:dyDescent="0.25">
      <c r="A19" s="1">
        <v>43486</v>
      </c>
      <c r="B19" s="2" t="s">
        <v>23</v>
      </c>
      <c r="C19" s="26" t="s">
        <v>77</v>
      </c>
      <c r="D19" s="40" t="s">
        <v>76</v>
      </c>
      <c r="E19" s="40">
        <v>6.1</v>
      </c>
      <c r="F19" s="40">
        <v>26</v>
      </c>
      <c r="G19" s="24">
        <v>91</v>
      </c>
      <c r="H19" s="24" t="s">
        <v>40</v>
      </c>
      <c r="I19" s="24" t="s">
        <v>59</v>
      </c>
      <c r="J19" s="40">
        <v>2.52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1.6</v>
      </c>
      <c r="F20" s="40">
        <v>27.5</v>
      </c>
      <c r="G20" s="24">
        <v>87</v>
      </c>
      <c r="H20" s="24" t="s">
        <v>35</v>
      </c>
      <c r="I20" s="24" t="s">
        <v>57</v>
      </c>
      <c r="J20" s="40">
        <v>16.2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0.1</v>
      </c>
      <c r="F21" s="40">
        <v>26.7</v>
      </c>
      <c r="G21" s="24">
        <v>89</v>
      </c>
      <c r="H21" s="24" t="s">
        <v>38</v>
      </c>
      <c r="I21" s="24" t="s">
        <v>55</v>
      </c>
      <c r="J21" s="40">
        <v>13.32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29.4</v>
      </c>
      <c r="G22" s="24">
        <v>65</v>
      </c>
      <c r="H22" s="24" t="s">
        <v>38</v>
      </c>
      <c r="I22" s="24" t="s">
        <v>55</v>
      </c>
      <c r="J22" s="40">
        <v>9.7200000000000006</v>
      </c>
      <c r="K22" s="24"/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27</v>
      </c>
      <c r="G23" s="24">
        <v>83</v>
      </c>
      <c r="H23" s="24" t="s">
        <v>38</v>
      </c>
      <c r="I23" s="24" t="s">
        <v>55</v>
      </c>
      <c r="J23" s="40">
        <v>24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28.2</v>
      </c>
      <c r="G24" s="24">
        <v>68</v>
      </c>
      <c r="H24" s="24" t="s">
        <v>38</v>
      </c>
      <c r="I24" s="24" t="s">
        <v>55</v>
      </c>
      <c r="J24" s="40">
        <v>1.4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29.8</v>
      </c>
      <c r="G25" s="24">
        <v>61</v>
      </c>
      <c r="H25" s="24" t="s">
        <v>38</v>
      </c>
      <c r="I25" s="24" t="s">
        <v>61</v>
      </c>
      <c r="J25" s="40">
        <v>13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11:I11 H5:I5 H4:H10 H12:H13 H1:I3 M1:M2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I1:I3 I13:I25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222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298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222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2026-08-19T15:56:47Z</dcterms:modified>
</cp:coreProperties>
</file>