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2C8B24D2-B6D3-4251-9681-07C1DF35491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Sheet1!$A$24:$K$24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<sst xmlns="http://schemas.openxmlformats.org/spreadsheetml/2006/main" count="185" uniqueCount="63">
  <si>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</si>
  <si>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</si>
  <si>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</si>
  <si>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</si>
  <si>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</si>
  <si>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</si>
  <si>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</si>
  <si>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</si>
  <si>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</si>
  <si>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</si>
  <si>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</si>
  <si>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</si>
  <si>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</si>
  <si>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</si>
  <si>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</si>
  <si>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</si>
  <si>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</si>
  <si>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</si>
  <si>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</si>
  <si>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</si>
  <si>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</si>
  <si>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</si>
  <si>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</si>
  <si>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</si>
  <si>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</si>
  <si>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</si>
  <si>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</si>
  <si>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</si>
  <si>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</si>
  <si>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</si>
  <si>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</si>
  <si>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</si>
  <si>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</si>
  <si>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</si>
  <si>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</si>
  <si>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</si>
  <si>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</si>
  <si>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</si>
  <si>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</si>
  <si>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</si>
  <si>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</si>
  <si>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</si>
  <si>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</si>
  <si>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</si>
  <si>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</si>
  <si>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</si>
  <si>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</si>
  <si>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</si>
  <si>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</si>
  <si>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</si>
  <si>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</si>
  <si>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</si>
  <si>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</si>
  <si>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</si>
  <si>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</si>
  <si>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27.0</t>
  </si>
  <si>
    <t>3.0</t>
  </si>
  <si>
    <t>15.0</t>
  </si>
  <si>
    <t>5.0</t>
  </si>
  <si>
    <t>29.0</t>
  </si>
  <si>
    <t>25.0</t>
  </si>
  <si>
    <t>23.0</t>
  </si>
  <si>
    <t>2026-06-12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</si>
</sst>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62</v>
      </c>
      <c r="D2" s="29" t="s">
        <v>53</v>
      </c>
      <c r="E2" s="29" t="s">
        <v>53</v>
      </c>
      <c r="F2" s="29">
        <v>29.6</v>
      </c>
      <c r="G2" s="29">
        <v>79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62</v>
      </c>
      <c r="D3" s="29" t="s">
        <v>53</v>
      </c>
      <c r="E3" s="29" t="s">
        <v>53</v>
      </c>
      <c r="F3" s="29">
        <v>29.5</v>
      </c>
      <c r="G3" s="29">
        <v>76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62</v>
      </c>
      <c r="D4" s="29" t="s">
        <v>53</v>
      </c>
      <c r="E4" s="29" t="s">
        <v>54</v>
      </c>
      <c r="F4" s="29">
        <v>29.3</v>
      </c>
      <c r="G4" s="29">
        <v>85</v>
      </c>
      <c r="H4" s="30" t="s">
        <v>32</v>
      </c>
    </row>
    <row r="5" spans="1:13" x14ac:dyDescent="0.25">
      <c r="A5" s="1">
        <v>43415</v>
      </c>
      <c r="B5" s="1" t="s">
        <v>10</v>
      </c>
      <c r="C5" s="2" t="s">
        <v>62</v>
      </c>
      <c r="D5" s="29">
        <v>4.5999999999999996</v>
      </c>
      <c r="E5" s="29">
        <v>4.5999999999999996</v>
      </c>
      <c r="F5" s="29">
        <v>27.4</v>
      </c>
      <c r="G5" s="29">
        <v>89</v>
      </c>
      <c r="H5" s="30" t="s">
        <v>32</v>
      </c>
    </row>
    <row r="6" spans="1:13" ht="14.25" customHeight="1" x14ac:dyDescent="0.25">
      <c r="A6" s="1">
        <v>43418</v>
      </c>
      <c r="B6" s="2" t="s">
        <v>11</v>
      </c>
      <c r="C6" s="2" t="s">
        <v>62</v>
      </c>
      <c r="D6" s="29" t="s">
        <v>53</v>
      </c>
      <c r="E6" s="29" t="s">
        <v>53</v>
      </c>
      <c r="F6" s="29" t="s">
        <v>59</v>
      </c>
      <c r="G6" s="29">
        <v>76</v>
      </c>
      <c r="H6" s="30" t="s">
        <v>35</v>
      </c>
    </row>
    <row r="7" spans="1:13" x14ac:dyDescent="0.25">
      <c r="A7" s="1">
        <v>43421</v>
      </c>
      <c r="B7" s="2" t="s">
        <v>12</v>
      </c>
      <c r="C7" s="2" t="s">
        <v>62</v>
      </c>
      <c r="D7" s="29" t="s">
        <v>54</v>
      </c>
      <c r="E7" s="29">
        <v>2.2999999999999998</v>
      </c>
      <c r="F7" s="29">
        <v>27.9</v>
      </c>
      <c r="G7" s="29">
        <v>86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62</v>
      </c>
      <c r="D8" s="29" t="s">
        <v>54</v>
      </c>
      <c r="E8" s="29">
        <v>0.8</v>
      </c>
      <c r="F8" s="29">
        <v>26.8</v>
      </c>
      <c r="G8" s="29">
        <v>89</v>
      </c>
      <c r="H8" s="30" t="s">
        <v>34</v>
      </c>
    </row>
    <row r="9" spans="1:13" ht="15.75" customHeight="1" x14ac:dyDescent="0.25">
      <c r="A9" s="1">
        <v>43424</v>
      </c>
      <c r="B9" s="1" t="s">
        <v>14</v>
      </c>
      <c r="C9" s="2" t="s">
        <v>62</v>
      </c>
      <c r="D9" s="29">
        <v>3.2</v>
      </c>
      <c r="E9" s="29">
        <v>11.1</v>
      </c>
      <c r="F9" s="29">
        <v>26.4</v>
      </c>
      <c r="G9" s="29">
        <v>93</v>
      </c>
      <c r="H9" s="30" t="s">
        <v>37</v>
      </c>
    </row>
    <row r="10" spans="1:13" ht="15" customHeight="1" x14ac:dyDescent="0.25">
      <c r="A10" s="1">
        <v>43436</v>
      </c>
      <c r="B10" s="2" t="s">
        <v>15</v>
      </c>
      <c r="C10" s="2" t="s">
        <v>62</v>
      </c>
      <c r="D10" s="29">
        <v>0.1</v>
      </c>
      <c r="E10" s="29">
        <v>0.1</v>
      </c>
      <c r="F10" s="29">
        <v>28.3</v>
      </c>
      <c r="G10" s="29">
        <v>74</v>
      </c>
      <c r="H10" s="30" t="s">
        <v>41</v>
      </c>
    </row>
    <row r="11" spans="1:13" ht="15" customHeight="1" x14ac:dyDescent="0.25">
      <c r="A11" s="1">
        <v>43441</v>
      </c>
      <c r="B11" s="2" t="s">
        <v>16</v>
      </c>
      <c r="C11" s="2" t="s">
        <v>62</v>
      </c>
      <c r="D11" s="29">
        <v>0.6</v>
      </c>
      <c r="E11" s="29">
        <v>7.4</v>
      </c>
      <c r="F11" s="29" t="s">
        <v>60</v>
      </c>
      <c r="G11" s="29">
        <v>92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62</v>
      </c>
      <c r="D12" s="29">
        <v>2.9</v>
      </c>
      <c r="E12" s="29" t="s">
        <v>56</v>
      </c>
      <c r="F12" s="29" t="s">
        <v>61</v>
      </c>
      <c r="G12" s="29">
        <v>91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62</v>
      </c>
      <c r="D13" s="29">
        <v>1.2</v>
      </c>
      <c r="E13" s="29">
        <v>5.0999999999999996</v>
      </c>
      <c r="F13" s="29" t="s">
        <v>55</v>
      </c>
      <c r="G13" s="29">
        <v>89</v>
      </c>
      <c r="H13" s="30" t="s">
        <v>44</v>
      </c>
      <c r="L13" s="29"/>
      <c r="M13" s="29"/>
    </row>
    <row r="14" spans="1:13" ht="14.25" customHeight="1" x14ac:dyDescent="0.25">
      <c r="A14" s="1">
        <v>43466</v>
      </c>
      <c r="B14" s="2" t="s">
        <v>18</v>
      </c>
      <c r="C14" s="2" t="s">
        <v>62</v>
      </c>
      <c r="D14" s="29">
        <v>0.2</v>
      </c>
      <c r="E14" s="29" t="s">
        <v>57</v>
      </c>
      <c r="F14" s="29">
        <v>27.3</v>
      </c>
      <c r="G14" s="29">
        <v>85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62</v>
      </c>
      <c r="D15" s="29">
        <v>0.5</v>
      </c>
      <c r="E15" s="29">
        <v>16.8</v>
      </c>
      <c r="F15" s="29">
        <v>27.7</v>
      </c>
      <c r="G15" s="29">
        <v>87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62</v>
      </c>
      <c r="D16" s="29">
        <v>7.2</v>
      </c>
      <c r="E16" s="29">
        <v>8.1999999999999993</v>
      </c>
      <c r="F16" s="29">
        <v>16.2</v>
      </c>
      <c r="G16" s="29">
        <v>96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62</v>
      </c>
      <c r="D17" s="29">
        <v>9.6999999999999993</v>
      </c>
      <c r="E17" s="29">
        <v>9.6999999999999993</v>
      </c>
      <c r="F17" s="29">
        <v>19.399999999999999</v>
      </c>
      <c r="G17" s="29">
        <v>94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62</v>
      </c>
      <c r="D18" s="29">
        <v>0.8</v>
      </c>
      <c r="E18" s="29">
        <v>0.8</v>
      </c>
      <c r="F18" s="29">
        <v>24.2</v>
      </c>
      <c r="G18" s="29">
        <v>90</v>
      </c>
      <c r="H18" s="30" t="s">
        <v>45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62</v>
      </c>
      <c r="D19" s="29">
        <v>6.3</v>
      </c>
      <c r="E19" s="29">
        <v>26.9</v>
      </c>
      <c r="F19" s="29" t="s">
        <v>60</v>
      </c>
      <c r="G19" s="29">
        <v>95</v>
      </c>
      <c r="H19" s="30" t="s">
        <v>44</v>
      </c>
      <c r="L19" s="29"/>
      <c r="M19" s="29"/>
    </row>
    <row r="20" spans="1:13" ht="16.5" customHeight="1" x14ac:dyDescent="0.25">
      <c r="A20" s="1">
        <v>43495</v>
      </c>
      <c r="B20" s="2" t="s">
        <v>24</v>
      </c>
      <c r="C20" s="2" t="s">
        <v>62</v>
      </c>
      <c r="D20" s="29">
        <v>3.4</v>
      </c>
      <c r="E20" s="29" t="s">
        <v>58</v>
      </c>
      <c r="F20" s="29">
        <v>28.7</v>
      </c>
      <c r="G20" s="29">
        <v>84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62</v>
      </c>
      <c r="D21" s="29" t="s">
        <v>54</v>
      </c>
      <c r="E21" s="29" t="s">
        <v>54</v>
      </c>
      <c r="F21" s="29">
        <v>26.6</v>
      </c>
      <c r="G21" s="29">
        <v>89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62</v>
      </c>
      <c r="D22" s="29" t="s">
        <v>53</v>
      </c>
      <c r="E22" s="29" t="s">
        <v>53</v>
      </c>
      <c r="F22" s="29">
        <v>29.2</v>
      </c>
      <c r="G22" s="29">
        <v>74</v>
      </c>
      <c r="H22" s="30" t="s">
        <v>34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62</v>
      </c>
      <c r="D23" s="29">
        <v>12.5</v>
      </c>
      <c r="E23" s="29">
        <v>13.4</v>
      </c>
      <c r="F23" s="29">
        <v>24.6</v>
      </c>
      <c r="G23" s="29">
        <v>98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62</v>
      </c>
      <c r="D24" s="29">
        <v>0.4</v>
      </c>
      <c r="E24" s="29">
        <v>0.4</v>
      </c>
      <c r="F24" s="29">
        <v>25.2</v>
      </c>
      <c r="G24" s="29">
        <v>90</v>
      </c>
      <c r="H24" s="30" t="s">
        <v>45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62</v>
      </c>
      <c r="D25" s="29" t="s">
        <v>54</v>
      </c>
      <c r="E25" s="29" t="s">
        <v>54</v>
      </c>
      <c r="F25" s="29">
        <v>29.3</v>
      </c>
      <c r="G25" s="29">
        <v>71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4</v>
      </c>
      <c r="D9" s="30" t="str">
        <f t="shared" si="1"/>
        <v>drizzling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30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</v>
      </c>
      <c r="D13" s="30" t="str">
        <f t="shared" si="1"/>
        <v>rain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11</v>
      </c>
      <c r="D24" s="30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2026-06-12T12:30:12Z</dcterms:modified>
</cp:coreProperties>
</file>