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336C7BA-96AA-475E-A006-9F02AC45EEA5}" xr6:coauthVersionLast="47" xr6:coauthVersionMax="47" xr10:uidLastSave="{00000000-0000-0000-0000-000000000000}"/>
  <bookViews>
    <workbookView xWindow="10965" yWindow="49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<sst xmlns="http://schemas.openxmlformats.org/spreadsheetml/2006/main" count="212" uniqueCount="58">
  <si>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</si>
  <si>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</si>
  <si>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</si>
  <si>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</si>
  <si>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</si>
  <si>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</si>
  <si>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</si>
  <si>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</si>
  <si>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</si>
  <si>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</si>
  <si>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</si>
  <si>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</si>
  <si>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</si>
  <si>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</si>
  <si>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</si>
  <si>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</si>
  <si>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</si>
  <si>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</si>
  <si>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</si>
  <si>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</si>
  <si>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</si>
  <si>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</si>
  <si>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</si>
  <si>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</si>
  <si>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</si>
  <si>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</si>
  <si>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</si>
  <si>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</si>
  <si>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</si>
  <si>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</si>
  <si>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</si>
  <si>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</si>
  <si>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</si>
  <si>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</si>
  <si>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</si>
  <si>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</si>
  <si>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</si>
  <si>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</si>
  <si>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</si>
  <si>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</si>
  <si>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</si>
  <si>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</si>
  <si>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</si>
  <si>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</si>
  <si>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</si>
  <si>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</si>
  <si>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</si>
  <si>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</si>
  <si>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</si>
  <si>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</si>
  <si>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</si>
  <si>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</si>
  <si>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</si>
  <si>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2026-03-04 0530</t>
  </si>
  <si>
    <t>22.0</t>
  </si>
  <si>
    <t>24.0</t>
  </si>
  <si>
    <t>16.0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</si>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</sst>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22.1</v>
      </c>
      <c r="G2" s="31">
        <v>97</v>
      </c>
      <c r="H2" s="1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27.2</v>
      </c>
      <c r="G3" s="31">
        <v>82</v>
      </c>
      <c r="H3" s="12" t="s">
        <v>36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23.9</v>
      </c>
      <c r="G4" s="31">
        <v>92</v>
      </c>
      <c r="H4" s="12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1">
        <v>95</v>
      </c>
      <c r="H5" s="1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26.3</v>
      </c>
      <c r="G6" s="31">
        <v>83</v>
      </c>
      <c r="H6" s="12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23.2</v>
      </c>
      <c r="G7" s="31">
        <v>92</v>
      </c>
      <c r="H7" s="13" t="s">
        <v>36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23.2</v>
      </c>
      <c r="G8" s="31">
        <v>94</v>
      </c>
      <c r="H8" s="11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22.4</v>
      </c>
      <c r="G9" s="31">
        <v>84</v>
      </c>
      <c r="H9" s="1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25.4</v>
      </c>
      <c r="G10" s="31">
        <v>87</v>
      </c>
      <c r="H10" s="13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 t="s">
        <v>54</v>
      </c>
      <c r="G11" s="31">
        <v>90</v>
      </c>
      <c r="H11" s="13" t="s">
        <v>36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17.5</v>
      </c>
      <c r="G12" s="31">
        <v>93</v>
      </c>
      <c r="H12" s="1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21.7</v>
      </c>
      <c r="G13" s="31">
        <v>93</v>
      </c>
      <c r="H13" s="11" t="s">
        <v>43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55</v>
      </c>
      <c r="G14" s="31">
        <v>87</v>
      </c>
      <c r="H14" s="13" t="s">
        <v>40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23.8</v>
      </c>
      <c r="G15" s="31">
        <v>86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8.5</v>
      </c>
      <c r="G16" s="31">
        <v>59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13.8</v>
      </c>
      <c r="G17" s="31">
        <v>91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56</v>
      </c>
      <c r="G18" s="31">
        <v>95</v>
      </c>
      <c r="H18" s="11" t="s">
        <v>43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20.6</v>
      </c>
      <c r="G19" s="31">
        <v>93</v>
      </c>
      <c r="H19" s="1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23.5</v>
      </c>
      <c r="G20" s="31">
        <v>81</v>
      </c>
      <c r="H20" s="11" t="s">
        <v>40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22.5</v>
      </c>
      <c r="G21" s="31">
        <v>85</v>
      </c>
      <c r="H21" s="11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22.9</v>
      </c>
      <c r="G22" s="31">
        <v>92</v>
      </c>
      <c r="H22" s="13" t="s">
        <v>36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20.6</v>
      </c>
      <c r="G23" s="31">
        <v>94</v>
      </c>
      <c r="H23" s="13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 t="s">
        <v>57</v>
      </c>
      <c r="G24" s="31">
        <v>90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23.7</v>
      </c>
      <c r="G25" s="31">
        <v>94</v>
      </c>
      <c r="H25" s="11" t="s">
        <v>36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15</v>
      </c>
      <c r="D15" s="13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15</v>
      </c>
      <c r="D20" s="13" t="str">
        <f t="shared" si="1"/>
        <v>hazenight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2026-03-04T00:23:43Z</dcterms:modified>
</cp:coreProperties>
</file>