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55F64704-B601-4424-BE47-F60CDC544E9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<sst xmlns="http://schemas.openxmlformats.org/spreadsheetml/2006/main" count="213" uniqueCount="62">
  <si>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</si>
  <si>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</si>
  <si>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</si>
  <si>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</si>
  <si>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</si>
  <si>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</si>
  <si>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</si>
  <si>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</si>
  <si>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</si>
  <si>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</si>
  <si>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</si>
  <si>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</si>
  <si>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</si>
  <si>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</si>
  <si>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</si>
  <si>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</si>
  <si>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</si>
  <si>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</si>
  <si>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</si>
  <si>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</si>
  <si>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</si>
  <si>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</si>
  <si>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</si>
  <si>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</si>
  <si>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</si>
  <si>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</si>
  <si>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</si>
  <si>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</si>
  <si>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</si>
  <si>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</si>
  <si>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</si>
  <si>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</si>
  <si>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</si>
  <si>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</si>
  <si>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</si>
  <si>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</si>
  <si>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</si>
  <si>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</si>
  <si>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</si>
  <si>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</si>
  <si>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</si>
  <si>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</si>
  <si>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</si>
  <si>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</si>
  <si>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</si>
  <si>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</si>
  <si>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</si>
  <si>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</si>
  <si>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</si>
  <si>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</si>
  <si>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</si>
  <si>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</si>
  <si>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</si>
  <si>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</si>
  <si>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</si>
  <si>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</si>
  <si>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30.0</t>
  </si>
  <si>
    <t>2026-06-24 2030</t>
  </si>
  <si>
    <t>29.0</t>
  </si>
  <si>
    <t>28.0</t>
  </si>
  <si>
    <t>17.0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</si>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</sst>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Q14" sqref="Q14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29.2</v>
      </c>
      <c r="G2" s="29">
        <v>83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57</v>
      </c>
      <c r="D3" s="29" t="s">
        <v>53</v>
      </c>
      <c r="E3" s="29">
        <v>2.6</v>
      </c>
      <c r="F3" s="29" t="s">
        <v>58</v>
      </c>
      <c r="G3" s="29">
        <v>75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 t="s">
        <v>58</v>
      </c>
      <c r="G4" s="29">
        <v>71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 t="s">
        <v>59</v>
      </c>
      <c r="G5" s="29">
        <v>83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 t="s">
        <v>56</v>
      </c>
      <c r="G6" s="29">
        <v>69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28.2</v>
      </c>
      <c r="G7" s="29">
        <v>80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 t="s">
        <v>53</v>
      </c>
      <c r="F8" s="29">
        <v>27.2</v>
      </c>
      <c r="G8" s="29">
        <v>83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 t="s">
        <v>58</v>
      </c>
      <c r="G9" s="29">
        <v>81</v>
      </c>
      <c r="H9" s="30" t="s">
        <v>32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>
        <v>29.8</v>
      </c>
      <c r="G10" s="29">
        <v>81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57</v>
      </c>
      <c r="D11" s="29" t="s">
        <v>53</v>
      </c>
      <c r="E11" s="29" t="s">
        <v>55</v>
      </c>
      <c r="F11" s="29">
        <v>27.6</v>
      </c>
      <c r="G11" s="29">
        <v>83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>
        <v>25.4</v>
      </c>
      <c r="G12" s="29">
        <v>83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57</v>
      </c>
      <c r="D13" s="29" t="s">
        <v>53</v>
      </c>
      <c r="E13" s="29" t="s">
        <v>53</v>
      </c>
      <c r="F13" s="29">
        <v>28.9</v>
      </c>
      <c r="G13" s="29">
        <v>82</v>
      </c>
      <c r="H13" s="30" t="s">
        <v>32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57</v>
      </c>
      <c r="D14" s="29" t="s">
        <v>53</v>
      </c>
      <c r="E14" s="29" t="s">
        <v>53</v>
      </c>
      <c r="F14" s="29">
        <v>29.2</v>
      </c>
      <c r="G14" s="29">
        <v>80</v>
      </c>
      <c r="H14" s="30" t="s">
        <v>34</v>
      </c>
      <c r="L14" s="29"/>
      <c r="M14" s="29"/>
    </row>
    <row r="15" spans="1:13" ht="14.25" customHeight="1" x14ac:dyDescent="0.25">
      <c r="A15" s="1">
        <v>43467</v>
      </c>
      <c r="B15" s="2" t="s">
        <v>19</v>
      </c>
      <c r="C15" s="33" t="s">
        <v>57</v>
      </c>
      <c r="D15" s="29" t="s">
        <v>53</v>
      </c>
      <c r="E15" s="29" t="s">
        <v>53</v>
      </c>
      <c r="F15" s="29">
        <v>29.5</v>
      </c>
      <c r="G15" s="29">
        <v>79</v>
      </c>
      <c r="H15" s="30" t="s">
        <v>32</v>
      </c>
      <c r="L15" s="29"/>
      <c r="M15" s="29"/>
    </row>
    <row r="16" spans="1:13" x14ac:dyDescent="0.25">
      <c r="A16" s="1">
        <v>43473</v>
      </c>
      <c r="B16" s="2" t="s">
        <v>20</v>
      </c>
      <c r="C16" s="33" t="s">
        <v>57</v>
      </c>
      <c r="D16" s="29" t="s">
        <v>53</v>
      </c>
      <c r="E16" s="29" t="s">
        <v>53</v>
      </c>
      <c r="F16" s="29" t="s">
        <v>60</v>
      </c>
      <c r="G16" s="29">
        <v>86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57</v>
      </c>
      <c r="D17" s="29">
        <v>13.4</v>
      </c>
      <c r="E17" s="29">
        <v>13.4</v>
      </c>
      <c r="F17" s="29" t="s">
        <v>61</v>
      </c>
      <c r="G17" s="29">
        <v>98</v>
      </c>
      <c r="H17" s="30" t="s">
        <v>43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57</v>
      </c>
      <c r="D18" s="29" t="s">
        <v>55</v>
      </c>
      <c r="E18" s="29" t="s">
        <v>55</v>
      </c>
      <c r="F18" s="29">
        <v>25.8</v>
      </c>
      <c r="G18" s="29">
        <v>75</v>
      </c>
      <c r="H18" s="30" t="s">
        <v>37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57</v>
      </c>
      <c r="D19" s="29" t="s">
        <v>53</v>
      </c>
      <c r="E19" s="29" t="s">
        <v>53</v>
      </c>
      <c r="F19" s="29">
        <v>27.5</v>
      </c>
      <c r="G19" s="29">
        <v>85</v>
      </c>
      <c r="H19" s="30" t="s">
        <v>32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57</v>
      </c>
      <c r="D20" s="29" t="s">
        <v>53</v>
      </c>
      <c r="E20" s="29" t="s">
        <v>55</v>
      </c>
      <c r="F20" s="29">
        <v>28.8</v>
      </c>
      <c r="G20" s="29">
        <v>84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57</v>
      </c>
      <c r="D21" s="29" t="s">
        <v>53</v>
      </c>
      <c r="E21" s="29" t="s">
        <v>53</v>
      </c>
      <c r="F21" s="29">
        <v>28.1</v>
      </c>
      <c r="G21" s="29">
        <v>85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>
        <v>27.8</v>
      </c>
      <c r="G22" s="29">
        <v>75</v>
      </c>
      <c r="H22" s="30" t="s">
        <v>32</v>
      </c>
      <c r="L22" s="29"/>
      <c r="M22" s="29"/>
    </row>
    <row r="23" spans="1:13" ht="14.2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28.5</v>
      </c>
      <c r="G23" s="29">
        <v>78</v>
      </c>
      <c r="H23" s="30" t="s">
        <v>32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33" t="s">
        <v>57</v>
      </c>
      <c r="D24" s="29" t="s">
        <v>53</v>
      </c>
      <c r="E24" s="29">
        <v>3.5</v>
      </c>
      <c r="F24" s="29">
        <v>25.2</v>
      </c>
      <c r="G24" s="29">
        <v>91</v>
      </c>
      <c r="H24" s="30" t="s">
        <v>32</v>
      </c>
      <c r="L24" s="29"/>
      <c r="M24" s="29"/>
    </row>
    <row r="25" spans="1:13" ht="15.7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29.6</v>
      </c>
      <c r="G25" s="29">
        <v>69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30" t="str">
        <f t="shared" si="1"/>
        <v>drizzling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2026-06-24T15:31:52Z</dcterms:modified>
</cp:coreProperties>
</file>