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<sst xmlns="http://schemas.openxmlformats.org/spreadsheetml/2006/main" count="202" uniqueCount="58">
  <si>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</si>
  <si>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</si>
  <si>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</si>
  <si>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</si>
  <si>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</si>
  <si>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</si>
  <si>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</si>
  <si>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</si>
  <si>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</si>
  <si>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</si>
  <si>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</si>
  <si>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</si>
  <si>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</si>
  <si>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</si>
  <si>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</si>
  <si>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</si>
  <si>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</si>
  <si>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</si>
  <si>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</si>
  <si>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</si>
  <si>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</si>
  <si>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</si>
  <si>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</si>
  <si>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</si>
  <si>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</si>
  <si>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</si>
  <si>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</si>
  <si>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</si>
  <si>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</si>
  <si>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</si>
  <si>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</si>
  <si>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</si>
  <si>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</si>
  <si>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</si>
  <si>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</si>
  <si>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</si>
  <si>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</si>
  <si>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</si>
  <si>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</si>
  <si>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</si>
  <si>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</si>
  <si>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</si>
  <si>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</si>
  <si>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</si>
  <si>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</si>
  <si>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</si>
  <si>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</si>
  <si>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</si>
  <si>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</si>
  <si>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</si>
  <si>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</si>
  <si>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</si>
  <si>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21.0</t>
  </si>
  <si>
    <t>TRACE</t>
  </si>
  <si>
    <t>29.0</t>
  </si>
  <si>
    <t>30.0</t>
  </si>
  <si>
    <t>28.0</t>
  </si>
  <si>
    <t>2026-05-06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</si>
</sst>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31.4</v>
      </c>
      <c r="G2" s="3">
        <v>76</v>
      </c>
      <c r="H2" s="12" t="s">
        <v>32</v>
      </c>
    </row>
    <row r="3" spans="1:11" x14ac:dyDescent="0.25">
      <c r="A3" s="3">
        <v>43410</v>
      </c>
      <c r="B3" s="3" t="s">
        <v>8</v>
      </c>
      <c r="C3" s="2" t="s">
        <v>57</v>
      </c>
      <c r="D3" s="33" t="s">
        <v>51</v>
      </c>
      <c r="E3" s="33">
        <v>3.3</v>
      </c>
      <c r="F3" s="33" t="s">
        <v>54</v>
      </c>
      <c r="G3" s="3">
        <v>80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 t="s">
        <v>55</v>
      </c>
      <c r="G4" s="3">
        <v>84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 t="s">
        <v>56</v>
      </c>
      <c r="G5" s="3">
        <v>86</v>
      </c>
      <c r="H5" s="12" t="s">
        <v>32</v>
      </c>
      <c r="I5" s="30"/>
    </row>
    <row r="6" spans="1:11" ht="14.2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53</v>
      </c>
      <c r="F6" s="33" t="s">
        <v>55</v>
      </c>
      <c r="G6" s="3">
        <v>75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3">
        <v>29.7</v>
      </c>
      <c r="G7" s="3">
        <v>79</v>
      </c>
      <c r="H7" s="12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3">
        <v>28.8</v>
      </c>
      <c r="G8" s="3">
        <v>82</v>
      </c>
      <c r="H8" s="12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53</v>
      </c>
      <c r="F9" s="33">
        <v>30.1</v>
      </c>
      <c r="G9" s="3">
        <v>77</v>
      </c>
      <c r="H9" s="12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>
        <v>0.6</v>
      </c>
      <c r="F10" s="33" t="s">
        <v>55</v>
      </c>
      <c r="G10" s="3">
        <v>80</v>
      </c>
      <c r="H10" s="12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52</v>
      </c>
      <c r="F11" s="33">
        <v>28.5</v>
      </c>
      <c r="G11" s="3">
        <v>83</v>
      </c>
      <c r="H11" s="12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25.7</v>
      </c>
      <c r="G12" s="3">
        <v>88</v>
      </c>
      <c r="H12" s="12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>
        <v>29.7</v>
      </c>
      <c r="G13" s="3">
        <v>77</v>
      </c>
      <c r="H13" s="12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53</v>
      </c>
      <c r="F14" s="33">
        <v>30.9</v>
      </c>
      <c r="G14" s="3">
        <v>75</v>
      </c>
      <c r="H14" s="1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30.8</v>
      </c>
      <c r="G15" s="3">
        <v>73</v>
      </c>
      <c r="H15" s="1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>
        <v>0.1</v>
      </c>
      <c r="F16" s="33">
        <v>17.8</v>
      </c>
      <c r="G16" s="3">
        <v>85</v>
      </c>
      <c r="H16" s="12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>
        <v>8.5</v>
      </c>
      <c r="F17" s="33">
        <v>20.5</v>
      </c>
      <c r="G17" s="3">
        <v>92</v>
      </c>
      <c r="H17" s="12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>
        <v>2.4</v>
      </c>
      <c r="F18" s="33">
        <v>22.6</v>
      </c>
      <c r="G18" s="3">
        <v>95</v>
      </c>
      <c r="H18" s="12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53</v>
      </c>
      <c r="F19" s="33">
        <v>28.2</v>
      </c>
      <c r="G19" s="3">
        <v>89</v>
      </c>
      <c r="H19" s="12" t="s">
        <v>43</v>
      </c>
    </row>
    <row r="20" spans="1:9" ht="16.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>
        <v>29.3</v>
      </c>
      <c r="G20" s="3">
        <v>79</v>
      </c>
      <c r="H20" s="1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>
        <v>8.3000000000000007</v>
      </c>
      <c r="F21" s="33">
        <v>27.6</v>
      </c>
      <c r="G21" s="3">
        <v>89</v>
      </c>
      <c r="H21" s="1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>
        <v>21.2</v>
      </c>
      <c r="F22" s="33">
        <v>28.2</v>
      </c>
      <c r="G22" s="3">
        <v>85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>
        <v>37.700000000000003</v>
      </c>
      <c r="F23" s="33">
        <v>26.6</v>
      </c>
      <c r="G23" s="3">
        <v>91</v>
      </c>
      <c r="H23" s="1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>
        <v>2.5</v>
      </c>
      <c r="F24" s="33">
        <v>26.9</v>
      </c>
      <c r="G24" s="3">
        <v>83</v>
      </c>
      <c r="H24" s="13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>
        <v>0.1</v>
      </c>
      <c r="F25" s="33">
        <v>28.6</v>
      </c>
      <c r="G25" s="3">
        <v>87</v>
      </c>
      <c r="H25" s="13" t="s">
        <v>34</v>
      </c>
      <c r="I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2026-05-06T03:30:35Z</dcterms:modified>
</cp:coreProperties>
</file>