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<sst xmlns="http://schemas.openxmlformats.org/spreadsheetml/2006/main" count="209" uniqueCount="56">
  <si>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</si>
  <si>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</si>
  <si>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</si>
  <si>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</si>
  <si>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</si>
  <si>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</si>
  <si>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</si>
  <si>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</si>
  <si>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</si>
  <si>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</si>
  <si>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</si>
  <si>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</si>
  <si>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</si>
  <si>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</si>
  <si>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</si>
  <si>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</si>
  <si>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</si>
  <si>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</si>
  <si>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</si>
  <si>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</si>
  <si>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</si>
  <si>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</si>
  <si>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</si>
  <si>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</si>
  <si>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</si>
  <si>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</si>
  <si>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</si>
  <si>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</si>
  <si>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</si>
  <si>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</si>
  <si>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</si>
  <si>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</si>
  <si>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</si>
  <si>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</si>
  <si>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</si>
  <si>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</si>
  <si>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</si>
  <si>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</si>
  <si>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</si>
  <si>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</si>
  <si>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</si>
  <si>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</si>
  <si>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</si>
  <si>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</si>
  <si>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</si>
  <si>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</si>
  <si>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</si>
  <si>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</si>
  <si>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</si>
  <si>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</si>
  <si>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</si>
  <si>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</si>
  <si>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34.0</t>
  </si>
  <si>
    <t>33.0</t>
  </si>
  <si>
    <t>32.0</t>
  </si>
  <si>
    <t>2026-04-02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</si>
</sst>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Fill="1" applyBorder="1" applyAlignment="1" applyProtection="1">
      <alignment horizontal="center" vertical="center"/>
      <protection locked="0" hidden="1"/>
    </xf>
    <xf numFmtId="0" fontId="0" fillId="0" borderId="0" xfId="0" applyFill="1" applyBorder="1" applyAlignment="1" applyProtection="1">
      <alignment horizontal="center"/>
      <protection locked="0" hidden="1"/>
    </xf>
    <xf numFmtId="0" fontId="0" fillId="0" borderId="0" xfId="0" applyFill="1" applyBorder="1" applyAlignment="1" applyProtection="1">
      <alignment horizontal="center" vertical="center"/>
      <protection locked="0" hidden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B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7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3">
        <v>31.2</v>
      </c>
      <c r="G2" s="33">
        <v>65</v>
      </c>
      <c r="H2" s="34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>
        <v>31.7</v>
      </c>
      <c r="G3" s="33">
        <v>68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31.4</v>
      </c>
      <c r="G4" s="33">
        <v>71</v>
      </c>
      <c r="H4" s="35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>
        <v>33.6</v>
      </c>
      <c r="G5" s="33">
        <v>54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 t="s">
        <v>52</v>
      </c>
      <c r="G6" s="33">
        <v>57</v>
      </c>
      <c r="H6" s="35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3">
        <v>32.299999999999997</v>
      </c>
      <c r="G7" s="33">
        <v>59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3">
        <v>32.799999999999997</v>
      </c>
      <c r="G8" s="33">
        <v>57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 t="s">
        <v>53</v>
      </c>
      <c r="G9" s="33">
        <v>63</v>
      </c>
      <c r="H9" s="36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>
        <v>30.9</v>
      </c>
      <c r="G10" s="33">
        <v>73</v>
      </c>
      <c r="H10" s="34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 t="s">
        <v>52</v>
      </c>
      <c r="G11" s="33">
        <v>53</v>
      </c>
      <c r="H11" s="34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51</v>
      </c>
      <c r="F12" s="33">
        <v>30.8</v>
      </c>
      <c r="G12" s="33">
        <v>59</v>
      </c>
      <c r="H12" s="36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>
        <v>33.4</v>
      </c>
      <c r="G13" s="33">
        <v>58</v>
      </c>
      <c r="H13" s="36" t="s">
        <v>32</v>
      </c>
      <c r="I13" s="30"/>
      <c r="J13" s="30"/>
      <c r="K13" s="30"/>
    </row>
    <row r="14" spans="1:11" ht="14.2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>
        <v>32.4</v>
      </c>
      <c r="G14" s="33">
        <v>61</v>
      </c>
      <c r="H14" s="34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>
        <v>32.799999999999997</v>
      </c>
      <c r="G15" s="33">
        <v>64</v>
      </c>
      <c r="H15" s="34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 t="s">
        <v>51</v>
      </c>
      <c r="F16" s="33">
        <v>19.600000000000001</v>
      </c>
      <c r="G16" s="33">
        <v>73</v>
      </c>
      <c r="H16" s="34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 t="s">
        <v>51</v>
      </c>
      <c r="F17" s="33">
        <v>23.8</v>
      </c>
      <c r="G17" s="33">
        <v>77</v>
      </c>
      <c r="H17" s="34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 t="s">
        <v>51</v>
      </c>
      <c r="F18" s="33">
        <v>28.6</v>
      </c>
      <c r="G18" s="33">
        <v>65</v>
      </c>
      <c r="H18" s="36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3" t="s">
        <v>51</v>
      </c>
      <c r="E19" s="33" t="s">
        <v>51</v>
      </c>
      <c r="F19" s="33">
        <v>31.1</v>
      </c>
      <c r="G19" s="33">
        <v>71</v>
      </c>
      <c r="H19" s="34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3" t="s">
        <v>54</v>
      </c>
      <c r="G20" s="33">
        <v>66</v>
      </c>
      <c r="H20" s="34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51</v>
      </c>
      <c r="F21" s="33">
        <v>30.8</v>
      </c>
      <c r="G21" s="33">
        <v>71</v>
      </c>
      <c r="H21" s="34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55</v>
      </c>
      <c r="D22" s="33">
        <v>0.5</v>
      </c>
      <c r="E22" s="33">
        <v>0.5</v>
      </c>
      <c r="F22" s="33">
        <v>28.7</v>
      </c>
      <c r="G22" s="33">
        <v>85</v>
      </c>
      <c r="H22" s="36" t="s">
        <v>44</v>
      </c>
      <c r="I22" s="30"/>
      <c r="J22" s="30"/>
      <c r="K22" s="30"/>
    </row>
    <row r="23" spans="1:11" ht="14.2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>
        <v>28.4</v>
      </c>
      <c r="G23" s="33">
        <v>83</v>
      </c>
      <c r="H23" s="34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 s="33">
        <v>29.6</v>
      </c>
      <c r="G24" s="33">
        <v>69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>
        <v>32.700000000000003</v>
      </c>
      <c r="G25" s="33">
        <v>62</v>
      </c>
      <c r="H25" s="36" t="s">
        <v>34</v>
      </c>
      <c r="I25" s="30"/>
      <c r="J25" s="30"/>
      <c r="K25" s="30"/>
    </row>
  </sheetData>
  <sortState ref="A2:K25">
    <sortCondition ref="A2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2026-04-02T06:31:04Z</dcterms:modified>
</cp:coreProperties>
</file>