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<sst xmlns="http://schemas.openxmlformats.org/spreadsheetml/2006/main" count="209" uniqueCount="59">
  <si>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</si>
  <si>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</si>
  <si>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</si>
  <si>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</si>
  <si>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</si>
  <si>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</si>
  <si>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</si>
  <si>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</si>
  <si>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</si>
  <si>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</si>
  <si>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</si>
  <si>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</si>
  <si>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</si>
  <si>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</si>
  <si>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</si>
  <si>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</si>
  <si>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</si>
  <si>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</si>
  <si>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</si>
  <si>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</si>
  <si>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</si>
  <si>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</si>
  <si>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</si>
  <si>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</si>
  <si>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</si>
  <si>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</si>
  <si>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</si>
  <si>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</si>
  <si>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</si>
  <si>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</si>
  <si>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</si>
  <si>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</si>
  <si>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</si>
  <si>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</si>
  <si>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</si>
  <si>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</si>
  <si>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</si>
  <si>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</si>
  <si>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</si>
  <si>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</si>
  <si>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</si>
  <si>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</si>
  <si>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</si>
  <si>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</si>
  <si>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</si>
  <si>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</si>
  <si>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</si>
  <si>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</si>
  <si>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</si>
  <si>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</si>
  <si>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</si>
  <si>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</si>
  <si>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</si>
  <si>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1.0</t>
  </si>
  <si>
    <t>2026-04-16  0830</t>
  </si>
  <si>
    <t>TRACE</t>
  </si>
  <si>
    <t>29.0</t>
  </si>
  <si>
    <t>32.0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</si>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</sst>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31.3</v>
      </c>
      <c r="G2" s="33">
        <v>76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57</v>
      </c>
      <c r="G3" s="33">
        <v>63</v>
      </c>
      <c r="H3" s="35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30.5</v>
      </c>
      <c r="G4" s="33">
        <v>91</v>
      </c>
      <c r="H4" s="36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30.4</v>
      </c>
      <c r="G5" s="33">
        <v>77</v>
      </c>
      <c r="H5" s="37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30.6</v>
      </c>
      <c r="G6" s="33">
        <v>72</v>
      </c>
      <c r="H6" s="36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29.8</v>
      </c>
      <c r="G7" s="33">
        <v>80</v>
      </c>
      <c r="H7" s="36" t="s">
        <v>32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56</v>
      </c>
      <c r="G8" s="33">
        <v>83</v>
      </c>
      <c r="H8" s="37" t="s">
        <v>34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52</v>
      </c>
      <c r="G9" s="33">
        <v>77</v>
      </c>
      <c r="H9" s="37" t="s">
        <v>32</v>
      </c>
      <c r="I9" s="30"/>
    </row>
    <row r="10" spans="1:11" ht="14.2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30.8</v>
      </c>
      <c r="G10" s="33">
        <v>76</v>
      </c>
      <c r="H10" s="36" t="s">
        <v>34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55</v>
      </c>
      <c r="F11" s="33">
        <v>28.6</v>
      </c>
      <c r="G11" s="33">
        <v>79</v>
      </c>
      <c r="H11" s="36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53</v>
      </c>
      <c r="F12" s="33" t="s">
        <v>58</v>
      </c>
      <c r="G12" s="33">
        <v>90</v>
      </c>
      <c r="H12" s="36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29.4</v>
      </c>
      <c r="G13" s="33">
        <v>82</v>
      </c>
      <c r="H13" s="36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2.1</v>
      </c>
      <c r="F14" s="33">
        <v>29.5</v>
      </c>
      <c r="G14" s="33">
        <v>81</v>
      </c>
      <c r="H14" s="36" t="s">
        <v>32</v>
      </c>
      <c r="I14" s="30"/>
    </row>
    <row r="15" spans="1:11" ht="14.2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29.4</v>
      </c>
      <c r="G15" s="33">
        <v>83</v>
      </c>
      <c r="H15" s="36" t="s">
        <v>32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55</v>
      </c>
      <c r="F16" s="33">
        <v>19.5</v>
      </c>
      <c r="G16" s="33">
        <v>79</v>
      </c>
      <c r="H16" s="36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5.5</v>
      </c>
      <c r="F17" s="33">
        <v>21.5</v>
      </c>
      <c r="G17" s="33">
        <v>90</v>
      </c>
      <c r="H17" s="37" t="s">
        <v>33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52</v>
      </c>
      <c r="F18" s="33">
        <v>23.2</v>
      </c>
      <c r="G18" s="33">
        <v>92</v>
      </c>
      <c r="H18" s="37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35.1</v>
      </c>
      <c r="F19" s="33">
        <v>26.3</v>
      </c>
      <c r="G19" s="33">
        <v>95</v>
      </c>
      <c r="H19" s="36" t="s">
        <v>43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29.2</v>
      </c>
      <c r="G20" s="33">
        <v>81</v>
      </c>
      <c r="H20" s="36" t="s">
        <v>32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30.5</v>
      </c>
      <c r="G21" s="33">
        <v>77</v>
      </c>
      <c r="H21" s="36" t="s">
        <v>32</v>
      </c>
      <c r="I21" s="30"/>
    </row>
    <row r="22" spans="1:9" ht="16.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30.5</v>
      </c>
      <c r="G22" s="33">
        <v>77</v>
      </c>
      <c r="H22" s="36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56</v>
      </c>
      <c r="G23" s="33">
        <v>82</v>
      </c>
      <c r="H23" s="36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27.8</v>
      </c>
      <c r="G24" s="33">
        <v>82</v>
      </c>
      <c r="H24" s="37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29.5</v>
      </c>
      <c r="G25" s="33">
        <v>78</v>
      </c>
      <c r="H25" s="37" t="s">
        <v>32</v>
      </c>
      <c r="I25" s="30"/>
    </row>
    <row r="26" spans="1:9" ht="15" customHeight="1" x14ac:dyDescent="0.25">
      <c r="H26" s="38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2026-04-16T03:34:46Z</dcterms:modified>
</cp:coreProperties>
</file>