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47D9068F-D5CA-48F3-BE2E-30B03368C0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<sst xmlns="http://schemas.openxmlformats.org/spreadsheetml/2006/main" count="187" uniqueCount="57">
  <si>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</si>
  <si>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</si>
  <si>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</si>
  <si>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</si>
  <si>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</si>
  <si>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</si>
  <si>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</si>
  <si>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</si>
  <si>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</si>
  <si>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</si>
  <si>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</si>
  <si>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</si>
  <si>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</si>
  <si>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</si>
  <si>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</si>
  <si>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</si>
  <si>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</si>
  <si>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</si>
  <si>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</si>
  <si>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</si>
  <si>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</si>
  <si>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</si>
  <si>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</si>
  <si>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</si>
  <si>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</si>
  <si>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</si>
  <si>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</si>
  <si>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</si>
  <si>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</si>
  <si>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</si>
  <si>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</si>
  <si>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</si>
  <si>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</si>
  <si>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</si>
  <si>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</si>
  <si>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</si>
  <si>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</si>
  <si>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</si>
  <si>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</si>
  <si>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</si>
  <si>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</si>
  <si>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</si>
  <si>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</si>
  <si>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</si>
  <si>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</si>
  <si>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</si>
  <si>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</si>
  <si>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</si>
  <si>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</si>
  <si>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</si>
  <si>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</si>
  <si>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</si>
  <si>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</si>
  <si>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10.0</t>
  </si>
  <si>
    <t>26.0</t>
  </si>
  <si>
    <t>25.0</t>
  </si>
  <si>
    <t>2026-05-07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</si>
</sst>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28.1</v>
      </c>
      <c r="G2" s="33">
        <v>87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>
        <v>0.7</v>
      </c>
      <c r="E3" s="33">
        <v>0.7</v>
      </c>
      <c r="F3" s="33">
        <v>26.5</v>
      </c>
      <c r="G3" s="33">
        <v>89</v>
      </c>
      <c r="H3" s="12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26.3</v>
      </c>
      <c r="G4" s="33">
        <v>92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>
        <v>25.4</v>
      </c>
      <c r="G5" s="33">
        <v>95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25.5</v>
      </c>
      <c r="G6" s="33">
        <v>92</v>
      </c>
      <c r="H6" s="12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>
        <v>1.1000000000000001</v>
      </c>
      <c r="F7" s="33">
        <v>25.1</v>
      </c>
      <c r="G7" s="33">
        <v>97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>
        <v>4.2</v>
      </c>
      <c r="E8" s="33">
        <v>4.7</v>
      </c>
      <c r="F8" s="33">
        <v>23.9</v>
      </c>
      <c r="G8" s="33">
        <v>97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>
        <v>7.1</v>
      </c>
      <c r="F9" s="33" t="s">
        <v>55</v>
      </c>
      <c r="G9" s="33">
        <v>95</v>
      </c>
      <c r="H9" s="13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26.8</v>
      </c>
      <c r="G10" s="33">
        <v>90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>
        <v>31.3</v>
      </c>
      <c r="F11" s="33">
        <v>24.2</v>
      </c>
      <c r="G11" s="33">
        <v>97</v>
      </c>
      <c r="H11" s="11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>
        <v>0.9</v>
      </c>
      <c r="E12" s="33">
        <v>0.9</v>
      </c>
      <c r="F12" s="33">
        <v>23.2</v>
      </c>
      <c r="G12" s="33">
        <v>95</v>
      </c>
      <c r="H12" s="11" t="s">
        <v>39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>
        <v>0.4</v>
      </c>
      <c r="E13" s="33">
        <v>47.9</v>
      </c>
      <c r="F13" s="33">
        <v>24.9</v>
      </c>
      <c r="G13" s="33">
        <v>96</v>
      </c>
      <c r="H13" s="11" t="s">
        <v>45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>
        <v>2.7</v>
      </c>
      <c r="E14" s="33">
        <v>22.8</v>
      </c>
      <c r="F14" s="33" t="s">
        <v>54</v>
      </c>
      <c r="G14" s="33">
        <v>95</v>
      </c>
      <c r="H14" s="13" t="s">
        <v>45</v>
      </c>
    </row>
    <row r="15" spans="1:11" ht="16.5" customHeight="1" x14ac:dyDescent="0.25">
      <c r="A15" s="1">
        <v>43467</v>
      </c>
      <c r="B15" s="2" t="s">
        <v>19</v>
      </c>
      <c r="C15" s="2" t="s">
        <v>56</v>
      </c>
      <c r="D15" s="33">
        <v>1.1000000000000001</v>
      </c>
      <c r="E15" s="33" t="s">
        <v>53</v>
      </c>
      <c r="F15" s="33">
        <v>26.2</v>
      </c>
      <c r="G15" s="33">
        <v>94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>
        <v>1.5</v>
      </c>
      <c r="F16" s="33">
        <v>15.6</v>
      </c>
      <c r="G16" s="33">
        <v>92</v>
      </c>
      <c r="H16" s="13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>
        <v>15.1</v>
      </c>
      <c r="F17" s="33">
        <v>18.3</v>
      </c>
      <c r="G17" s="33">
        <v>97</v>
      </c>
      <c r="H17" s="11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33">
        <v>5.3</v>
      </c>
      <c r="E18" s="33">
        <v>5.6</v>
      </c>
      <c r="F18" s="33">
        <v>20.8</v>
      </c>
      <c r="G18" s="33">
        <v>97</v>
      </c>
      <c r="H18" s="11" t="s">
        <v>43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>
        <v>4.0999999999999996</v>
      </c>
      <c r="F19" s="33">
        <v>24.2</v>
      </c>
      <c r="G19" s="33">
        <v>97</v>
      </c>
      <c r="H19" s="13" t="s">
        <v>43</v>
      </c>
    </row>
    <row r="20" spans="1:9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>
        <v>0.3</v>
      </c>
      <c r="F20" s="33">
        <v>26.3</v>
      </c>
      <c r="G20" s="33">
        <v>89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26.5</v>
      </c>
      <c r="G21" s="33">
        <v>92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26.3</v>
      </c>
      <c r="G22" s="33">
        <v>92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25.1</v>
      </c>
      <c r="G23" s="33">
        <v>96</v>
      </c>
      <c r="H23" s="13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33" t="s">
        <v>52</v>
      </c>
      <c r="E24" s="33">
        <v>63.1</v>
      </c>
      <c r="F24" s="33">
        <v>23.4</v>
      </c>
      <c r="G24" s="33">
        <v>96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>
        <v>11.5</v>
      </c>
      <c r="F25" s="33">
        <v>24.2</v>
      </c>
      <c r="G25" s="33">
        <v>97</v>
      </c>
      <c r="H25" s="11" t="s">
        <v>32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8</v>
      </c>
      <c r="D12" s="13" t="str">
        <f t="shared" si="1"/>
        <v>fog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2026-05-07T00:30:54Z</dcterms:modified>
</cp:coreProperties>
</file>