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8D012AEB-078E-49E8-85C6-C14B5C66C02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<sst xmlns="http://schemas.openxmlformats.org/spreadsheetml/2006/main" count="206" uniqueCount="56">
  <si>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</si>
  <si>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</si>
  <si>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</si>
  <si>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</si>
  <si>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</si>
  <si>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</si>
  <si>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</si>
  <si>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</si>
  <si>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</si>
  <si>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</si>
  <si>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</si>
  <si>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</si>
  <si>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</si>
  <si>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</si>
  <si>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</si>
  <si>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</si>
  <si>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</si>
  <si>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</si>
  <si>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</si>
  <si>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</si>
  <si>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</si>
  <si>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</si>
  <si>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</si>
  <si>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</si>
  <si>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</si>
  <si>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</si>
  <si>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</si>
  <si>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</si>
  <si>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</si>
  <si>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</si>
  <si>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</si>
  <si>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</si>
  <si>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</si>
  <si>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</si>
  <si>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</si>
  <si>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</si>
  <si>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</si>
  <si>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</si>
  <si>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</si>
  <si>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</si>
  <si>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</si>
  <si>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</si>
  <si>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</si>
  <si>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</si>
  <si>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</si>
  <si>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</si>
  <si>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</si>
  <si>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</si>
  <si>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</si>
  <si>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</si>
  <si>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</si>
  <si>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</si>
  <si>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</si>
  <si>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2026-02-11 2030</t>
  </si>
  <si>
    <t>0.1</t>
  </si>
  <si>
    <t>2026-02-12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</si>
</sst>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D21" sqref="D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>
        <v>25.5</v>
      </c>
      <c r="G2">
        <v>81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>
        <v>25.6</v>
      </c>
      <c r="G3">
        <v>79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 t="s">
        <v>51</v>
      </c>
      <c r="F4">
        <v>21.3</v>
      </c>
      <c r="G4">
        <v>95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>
        <v>22</v>
      </c>
      <c r="G5">
        <v>91</v>
      </c>
      <c r="H5" s="3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1" t="s">
        <v>54</v>
      </c>
      <c r="E6" s="31" t="s">
        <v>54</v>
      </c>
      <c r="F6">
        <v>26.4</v>
      </c>
      <c r="G6">
        <v>81</v>
      </c>
      <c r="H6" s="34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>
        <v>23.7</v>
      </c>
      <c r="G7">
        <v>84</v>
      </c>
      <c r="H7" s="34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>
        <v>20.399999999999999</v>
      </c>
      <c r="G8">
        <v>95</v>
      </c>
      <c r="H8" s="34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>
        <v>24.1</v>
      </c>
      <c r="G9">
        <v>83</v>
      </c>
      <c r="H9" s="34" t="s">
        <v>36</v>
      </c>
      <c r="I9" s="30"/>
      <c r="J9" s="30"/>
      <c r="K9" s="30"/>
    </row>
    <row r="10" spans="1:11" ht="15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>
        <v>25</v>
      </c>
      <c r="G10">
        <v>73</v>
      </c>
      <c r="H10" s="34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>
        <v>25</v>
      </c>
      <c r="G11">
        <v>76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>
        <v>13.5</v>
      </c>
      <c r="G12">
        <v>92</v>
      </c>
      <c r="H12" s="34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1" t="s">
        <v>51</v>
      </c>
      <c r="E13" s="31" t="s">
        <v>51</v>
      </c>
      <c r="F13">
        <v>22.2</v>
      </c>
      <c r="G13">
        <v>92</v>
      </c>
      <c r="H13" s="34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>
        <v>25</v>
      </c>
      <c r="G14">
        <v>87</v>
      </c>
      <c r="H14" s="34" t="s">
        <v>38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 t="s">
        <v>51</v>
      </c>
      <c r="F15">
        <v>24.4</v>
      </c>
      <c r="G15">
        <v>82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>
        <v>22.5</v>
      </c>
      <c r="G16">
        <v>95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24.3</v>
      </c>
      <c r="G17" s="31">
        <v>81</v>
      </c>
      <c r="H17" s="35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24.8</v>
      </c>
      <c r="G18" s="31">
        <v>85</v>
      </c>
      <c r="H18" s="35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24.9</v>
      </c>
      <c r="G19" s="31">
        <v>74</v>
      </c>
      <c r="H19" s="33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1">
        <v>0.2</v>
      </c>
      <c r="E20" s="31">
        <v>0.2</v>
      </c>
      <c r="F20" s="31">
        <v>26.3</v>
      </c>
      <c r="G20" s="31">
        <v>75</v>
      </c>
      <c r="H20" s="33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53</v>
      </c>
      <c r="D21" s="31" t="s">
        <v>51</v>
      </c>
      <c r="E21" s="31" t="s">
        <v>51</v>
      </c>
      <c r="F21" s="31">
        <v>24.4</v>
      </c>
      <c r="G21" s="31">
        <v>83</v>
      </c>
      <c r="H21" s="35" t="s">
        <v>36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53</v>
      </c>
      <c r="D22" s="31" t="s">
        <v>51</v>
      </c>
      <c r="E22" s="31" t="s">
        <v>51</v>
      </c>
      <c r="F22" s="31">
        <v>23.3</v>
      </c>
      <c r="G22" s="31">
        <v>87</v>
      </c>
      <c r="H22" s="35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53</v>
      </c>
      <c r="D23" s="31" t="s">
        <v>51</v>
      </c>
      <c r="E23" s="31" t="s">
        <v>51</v>
      </c>
      <c r="F23" s="31">
        <v>17.2</v>
      </c>
      <c r="G23" s="31">
        <v>98</v>
      </c>
      <c r="H23" s="35" t="s">
        <v>38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1" t="s">
        <v>51</v>
      </c>
      <c r="E24" s="31" t="s">
        <v>51</v>
      </c>
      <c r="F24" s="31" t="s">
        <v>52</v>
      </c>
      <c r="G24" s="31">
        <v>93</v>
      </c>
      <c r="H24" s="35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 t="s">
        <v>51</v>
      </c>
      <c r="F25" s="31">
        <v>25.7</v>
      </c>
      <c r="G25" s="31">
        <v>84</v>
      </c>
      <c r="H25" s="34" t="s">
        <v>36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2026-02-11T21:55:36Z</dcterms:modified>
</cp:coreProperties>
</file>