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92A07127-8DE0-4F73-AC4A-511443312AA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<sst xmlns="http://schemas.openxmlformats.org/spreadsheetml/2006/main" count="203" uniqueCount="56">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</sst>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31.8</v>
      </c>
      <c r="G2" s="3">
        <v>75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35.5</v>
      </c>
      <c r="G3" s="3">
        <v>47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30.9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34.4</v>
      </c>
      <c r="G5" s="3">
        <v>54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35</v>
      </c>
      <c r="G6" s="3">
        <v>48</v>
      </c>
      <c r="H6" s="30" t="s">
        <v>34</v>
      </c>
    </row>
    <row r="7" spans="1:13" ht="16.5" customHeight="1" x14ac:dyDescent="0.25">
      <c r="A7" s="1">
        <v>43421</v>
      </c>
      <c r="B7" s="2" t="s">
        <v>12</v>
      </c>
      <c r="C7" s="2" t="s">
        <v>55</v>
      </c>
      <c r="D7" s="29" t="s">
        <v>54</v>
      </c>
      <c r="E7" s="29" t="s">
        <v>54</v>
      </c>
      <c r="F7" s="29">
        <v>31.9</v>
      </c>
      <c r="G7" s="3">
        <v>64</v>
      </c>
      <c r="H7" s="30" t="s">
        <v>45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54</v>
      </c>
      <c r="E8" s="29" t="s">
        <v>54</v>
      </c>
      <c r="F8" s="29">
        <v>31.3</v>
      </c>
      <c r="G8" s="3">
        <v>61</v>
      </c>
      <c r="H8" s="30" t="s">
        <v>34</v>
      </c>
    </row>
    <row r="9" spans="1:13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31.4</v>
      </c>
      <c r="G9" s="3">
        <v>71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33.700000000000003</v>
      </c>
      <c r="G10" s="3">
        <v>63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 t="s">
        <v>54</v>
      </c>
      <c r="F11" s="29">
        <v>31</v>
      </c>
      <c r="G11" s="3">
        <v>67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54</v>
      </c>
      <c r="E12" s="29">
        <v>0.6</v>
      </c>
      <c r="F12" s="29">
        <v>28</v>
      </c>
      <c r="G12" s="3">
        <v>71</v>
      </c>
      <c r="H12" s="30" t="s">
        <v>45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55</v>
      </c>
      <c r="D13" s="29" t="s">
        <v>54</v>
      </c>
      <c r="E13" s="29" t="s">
        <v>54</v>
      </c>
      <c r="F13" s="29">
        <v>30.7</v>
      </c>
      <c r="G13" s="3">
        <v>75</v>
      </c>
      <c r="H13" s="30" t="s">
        <v>37</v>
      </c>
      <c r="L13" s="29"/>
      <c r="M13" s="29"/>
    </row>
    <row r="14" spans="1:13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30</v>
      </c>
      <c r="G14" s="3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31.6</v>
      </c>
      <c r="G15" s="3">
        <v>71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>
        <v>0.5</v>
      </c>
      <c r="F16" s="29">
        <v>17.8</v>
      </c>
      <c r="G16" s="3">
        <v>82</v>
      </c>
      <c r="H16" s="30" t="s">
        <v>35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55</v>
      </c>
      <c r="D17" s="29" t="s">
        <v>53</v>
      </c>
      <c r="E17" s="29" t="s">
        <v>53</v>
      </c>
      <c r="F17" s="29">
        <v>36.200000000000003</v>
      </c>
      <c r="G17" s="3">
        <v>59</v>
      </c>
      <c r="H17" s="30" t="s">
        <v>32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2" t="s">
        <v>55</v>
      </c>
      <c r="D18" s="29" t="s">
        <v>53</v>
      </c>
      <c r="E18" s="29" t="s">
        <v>53</v>
      </c>
      <c r="F18" s="29">
        <v>28</v>
      </c>
      <c r="G18" s="3">
        <v>54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55</v>
      </c>
      <c r="D19" s="29" t="s">
        <v>53</v>
      </c>
      <c r="E19" s="29" t="s">
        <v>53</v>
      </c>
      <c r="F19" s="29">
        <v>28.2</v>
      </c>
      <c r="G19" s="3">
        <v>69</v>
      </c>
      <c r="H19" s="30" t="s">
        <v>34</v>
      </c>
      <c r="L19" s="29"/>
      <c r="M19" s="29"/>
    </row>
    <row r="20" spans="1:13" ht="14.25" customHeight="1" x14ac:dyDescent="0.25">
      <c r="A20" s="1">
        <v>43486</v>
      </c>
      <c r="B20" s="2" t="s">
        <v>23</v>
      </c>
      <c r="C20" s="2" t="s">
        <v>55</v>
      </c>
      <c r="D20" s="29" t="s">
        <v>54</v>
      </c>
      <c r="E20" s="29">
        <v>0.2</v>
      </c>
      <c r="F20" s="29">
        <v>29.8</v>
      </c>
      <c r="G20" s="3">
        <v>79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55</v>
      </c>
      <c r="D21" s="29" t="s">
        <v>53</v>
      </c>
      <c r="E21" s="29">
        <v>3.4</v>
      </c>
      <c r="F21" s="29">
        <v>29.7</v>
      </c>
      <c r="G21" s="3">
        <v>81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55</v>
      </c>
      <c r="D22" s="29" t="s">
        <v>53</v>
      </c>
      <c r="E22" s="29">
        <v>0.8</v>
      </c>
      <c r="F22" s="29">
        <v>29.7</v>
      </c>
      <c r="G22" s="3">
        <v>80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>
        <v>0.1</v>
      </c>
      <c r="F23" s="29">
        <v>31</v>
      </c>
      <c r="G23" s="3">
        <v>67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55</v>
      </c>
      <c r="D24" s="29" t="s">
        <v>53</v>
      </c>
      <c r="E24" s="29" t="s">
        <v>53</v>
      </c>
      <c r="F24" s="29">
        <v>34.799999999999997</v>
      </c>
      <c r="G24" s="3">
        <v>50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55</v>
      </c>
      <c r="D25" s="29" t="s">
        <v>53</v>
      </c>
      <c r="E25" s="29" t="s">
        <v>53</v>
      </c>
      <c r="F25" s="29">
        <v>34</v>
      </c>
      <c r="G25" s="3">
        <v>49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4</v>
      </c>
      <c r="D13" s="30" t="str">
        <f t="shared" si="1"/>
        <v>drizzling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2026-06-06T09:28:58Z</dcterms:modified>
</cp:coreProperties>
</file>