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9D35C74E-FD75-4E0F-9B62-708687C411A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<sst xmlns="http://schemas.openxmlformats.org/spreadsheetml/2006/main" count="195" uniqueCount="61">
  <si>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</si>
  <si>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</si>
  <si>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</si>
  <si>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</si>
  <si>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</si>
  <si>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</si>
  <si>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</si>
  <si>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</si>
  <si>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</si>
  <si>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</si>
  <si>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</si>
  <si>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</si>
  <si>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</si>
  <si>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</si>
  <si>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</si>
  <si>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</si>
  <si>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</si>
  <si>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</si>
  <si>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</si>
  <si>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</si>
  <si>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</si>
  <si>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</si>
  <si>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</si>
  <si>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</si>
  <si>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</si>
  <si>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</si>
  <si>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</si>
  <si>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</si>
  <si>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</si>
  <si>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</si>
  <si>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</si>
  <si>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</si>
  <si>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</si>
  <si>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</si>
  <si>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</si>
  <si>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</si>
  <si>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</si>
  <si>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</si>
  <si>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</si>
  <si>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</si>
  <si>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</si>
  <si>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</si>
  <si>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</si>
  <si>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</si>
  <si>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</si>
  <si>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</si>
  <si>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</si>
  <si>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</si>
  <si>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</si>
  <si>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</si>
  <si>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</si>
  <si>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</si>
  <si>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</si>
  <si>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26.0</t>
  </si>
  <si>
    <t>25.0</t>
  </si>
  <si>
    <t>2026-03-19 0830</t>
  </si>
  <si>
    <t>29.0</t>
  </si>
  <si>
    <t>28.0</t>
  </si>
  <si>
    <t>27.0</t>
  </si>
  <si>
    <t>22.0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</si>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</sst>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3" borderId="0" xfId="0" applyFill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1">
        <v>13.1</v>
      </c>
      <c r="E2" s="31">
        <v>19.899999999999999</v>
      </c>
      <c r="F2" s="31" t="s">
        <v>53</v>
      </c>
      <c r="G2" s="31">
        <v>91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>
        <v>0.2</v>
      </c>
      <c r="F3" s="31" t="s">
        <v>56</v>
      </c>
      <c r="G3" s="31">
        <v>81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1">
        <v>0.2</v>
      </c>
      <c r="E4" s="31">
        <v>0.2</v>
      </c>
      <c r="F4" s="31">
        <v>26.8</v>
      </c>
      <c r="G4" s="31">
        <v>81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>
        <v>9.8000000000000007</v>
      </c>
      <c r="F5" s="31" t="s">
        <v>57</v>
      </c>
      <c r="G5" s="31">
        <v>85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>
        <v>0.8</v>
      </c>
      <c r="F6" s="31">
        <v>28.5</v>
      </c>
      <c r="G6" s="31">
        <v>85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>
        <v>4.2</v>
      </c>
      <c r="F7" s="31" t="s">
        <v>58</v>
      </c>
      <c r="G7" s="31">
        <v>77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1">
        <v>26.1</v>
      </c>
      <c r="E8" s="31">
        <v>26.1</v>
      </c>
      <c r="F8" s="31">
        <v>25.3</v>
      </c>
      <c r="G8" s="31">
        <v>86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1" t="s">
        <v>52</v>
      </c>
      <c r="E9" s="31" t="s">
        <v>52</v>
      </c>
      <c r="F9" s="31" t="s">
        <v>54</v>
      </c>
      <c r="G9" s="31">
        <v>90</v>
      </c>
      <c r="H9" s="13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1" t="s">
        <v>51</v>
      </c>
      <c r="E10" s="31">
        <v>0.7</v>
      </c>
      <c r="F10" s="31">
        <v>28.2</v>
      </c>
      <c r="G10" s="31">
        <v>85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 t="s">
        <v>57</v>
      </c>
      <c r="G11" s="31">
        <v>73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1" t="s">
        <v>51</v>
      </c>
      <c r="E12" s="31">
        <v>27.3</v>
      </c>
      <c r="F12" s="31" t="s">
        <v>59</v>
      </c>
      <c r="G12" s="31">
        <v>95</v>
      </c>
      <c r="H12" s="11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>
        <v>3.4</v>
      </c>
      <c r="F13" s="31">
        <v>27.3</v>
      </c>
      <c r="G13" s="31">
        <v>81</v>
      </c>
      <c r="H13" s="11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>
        <v>0.2</v>
      </c>
      <c r="F14" s="31">
        <v>28.6</v>
      </c>
      <c r="G14" s="31">
        <v>75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>
        <v>28.5</v>
      </c>
      <c r="G15" s="31">
        <v>73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>
        <v>1.7</v>
      </c>
      <c r="F16" s="31">
        <v>19.2</v>
      </c>
      <c r="G16" s="31">
        <v>77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1" t="s">
        <v>51</v>
      </c>
      <c r="E17" s="31">
        <v>0.1</v>
      </c>
      <c r="F17" s="31">
        <v>20.6</v>
      </c>
      <c r="G17" s="31">
        <v>82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1" t="s">
        <v>51</v>
      </c>
      <c r="E18" s="31">
        <v>0.7</v>
      </c>
      <c r="F18" s="31">
        <v>22.2</v>
      </c>
      <c r="G18" s="31">
        <v>86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>
        <v>6.2</v>
      </c>
      <c r="F19" s="31">
        <v>27.5</v>
      </c>
      <c r="G19" s="31">
        <v>90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>
        <v>28.7</v>
      </c>
      <c r="G20" s="31">
        <v>83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>
        <v>11.2</v>
      </c>
      <c r="F21" s="31">
        <v>30.6</v>
      </c>
      <c r="G21" s="31">
        <v>80</v>
      </c>
      <c r="H21" s="13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1" t="s">
        <v>51</v>
      </c>
      <c r="E22" s="31" t="s">
        <v>51</v>
      </c>
      <c r="F22" s="31" t="s">
        <v>60</v>
      </c>
      <c r="G22" s="31">
        <v>78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>
        <v>28.8</v>
      </c>
      <c r="G23" s="31">
        <v>79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>
        <v>26.9</v>
      </c>
      <c r="F24" s="31">
        <v>26.2</v>
      </c>
      <c r="G24" s="31">
        <v>89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1" t="s">
        <v>51</v>
      </c>
      <c r="E25" s="31">
        <v>0.4</v>
      </c>
      <c r="F25" s="31" t="s">
        <v>58</v>
      </c>
      <c r="G25" s="31">
        <v>84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3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3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3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2026-03-19T03:38:26Z</dcterms:modified>
</cp:coreProperties>
</file>