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71267C4-6672-4EFF-9325-7C699BD5F2E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<sst xmlns="http://schemas.openxmlformats.org/spreadsheetml/2006/main" count="191" uniqueCount="59">
  <si>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</si>
  <si>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</si>
  <si>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</si>
  <si>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</si>
  <si>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</si>
  <si>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</si>
  <si>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</si>
  <si>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</si>
  <si>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</si>
  <si>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</si>
  <si>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</si>
  <si>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</si>
  <si>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</si>
  <si>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</si>
  <si>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</si>
  <si>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</si>
  <si>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</si>
  <si>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</si>
  <si>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</si>
  <si>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</si>
  <si>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</si>
  <si>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</si>
  <si>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</si>
  <si>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</si>
  <si>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</si>
  <si>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</si>
  <si>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</si>
  <si>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</si>
  <si>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</si>
  <si>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</si>
  <si>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</si>
  <si>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</si>
  <si>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</si>
  <si>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</si>
  <si>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</si>
  <si>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</si>
  <si>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</si>
  <si>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</si>
  <si>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</si>
  <si>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</si>
  <si>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</si>
  <si>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</si>
  <si>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</si>
  <si>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</si>
  <si>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</si>
  <si>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</si>
  <si>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</si>
  <si>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</si>
  <si>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</si>
  <si>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</si>
  <si>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</si>
  <si>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</si>
  <si>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</si>
  <si>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2026-02-17 1430</t>
  </si>
  <si>
    <t>TR</t>
  </si>
  <si>
    <t>1.0</t>
  </si>
  <si>
    <t>13.0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</si>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</sst>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O26" sqref="O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27.4</v>
      </c>
      <c r="G2" s="3">
        <v>73</v>
      </c>
      <c r="H2" s="34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27.7</v>
      </c>
      <c r="G3" s="3">
        <v>71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28.1</v>
      </c>
      <c r="G4" s="3">
        <v>76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27.6</v>
      </c>
      <c r="G5" s="3">
        <v>69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54</v>
      </c>
      <c r="E6" s="31" t="s">
        <v>54</v>
      </c>
      <c r="F6" s="31" t="s">
        <v>52</v>
      </c>
      <c r="G6" s="3">
        <v>85</v>
      </c>
      <c r="H6" s="34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54</v>
      </c>
      <c r="F7" s="31">
        <v>25.3</v>
      </c>
      <c r="G7" s="3">
        <v>79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>
        <v>0.3</v>
      </c>
      <c r="E8" s="31">
        <v>0.3</v>
      </c>
      <c r="F8" s="31" t="s">
        <v>57</v>
      </c>
      <c r="G8" s="3">
        <v>91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28.8</v>
      </c>
      <c r="G9" s="3">
        <v>63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>
        <v>26.2</v>
      </c>
      <c r="E10" s="31">
        <v>34.799999999999997</v>
      </c>
      <c r="F10" s="31">
        <v>24.4</v>
      </c>
      <c r="G10" s="3">
        <v>98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53</v>
      </c>
      <c r="D11" s="31">
        <v>0.7</v>
      </c>
      <c r="E11" s="31">
        <v>0.7</v>
      </c>
      <c r="F11" s="31" t="s">
        <v>58</v>
      </c>
      <c r="G11" s="3">
        <v>90</v>
      </c>
      <c r="H11" s="33" t="s">
        <v>45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>
        <v>1.7</v>
      </c>
      <c r="E12" s="31">
        <v>2.8</v>
      </c>
      <c r="F12" s="31">
        <v>22.4</v>
      </c>
      <c r="G12" s="3">
        <v>90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28.6</v>
      </c>
      <c r="G13" s="3">
        <v>60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29.1</v>
      </c>
      <c r="G14" s="3">
        <v>61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29.8</v>
      </c>
      <c r="G15" s="3">
        <v>61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>
        <v>5.5</v>
      </c>
      <c r="F16" s="31">
        <v>15.5</v>
      </c>
      <c r="G16" s="3">
        <v>90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>
        <v>0.6</v>
      </c>
      <c r="E17" s="31">
        <v>4.9000000000000004</v>
      </c>
      <c r="F17" s="31">
        <v>18.2</v>
      </c>
      <c r="G17" s="3">
        <v>96</v>
      </c>
      <c r="H17" s="34" t="s">
        <v>44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>
        <v>2.2000000000000002</v>
      </c>
      <c r="E18" s="31">
        <v>6.2</v>
      </c>
      <c r="F18" s="31">
        <v>19.5</v>
      </c>
      <c r="G18" s="3">
        <v>98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28.5</v>
      </c>
      <c r="G19" s="3">
        <v>73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>
        <v>1.6</v>
      </c>
      <c r="E20" s="31">
        <v>1.6</v>
      </c>
      <c r="F20" s="31">
        <v>26.5</v>
      </c>
      <c r="G20" s="3">
        <v>88</v>
      </c>
      <c r="H20" s="35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>
        <v>1.3</v>
      </c>
      <c r="F21" s="31">
        <v>29.1</v>
      </c>
      <c r="G21" s="3">
        <v>67</v>
      </c>
      <c r="H21" s="34" t="s">
        <v>35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56</v>
      </c>
      <c r="F22" s="31">
        <v>25.6</v>
      </c>
      <c r="G22" s="3">
        <v>89</v>
      </c>
      <c r="H22" s="34" t="s">
        <v>44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>
        <v>2.4</v>
      </c>
      <c r="F23" s="31">
        <v>28.8</v>
      </c>
      <c r="G23" s="3">
        <v>67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>
        <v>0.8</v>
      </c>
      <c r="E24" s="31">
        <v>9.8000000000000007</v>
      </c>
      <c r="F24" s="31">
        <v>23.5</v>
      </c>
      <c r="G24" s="3">
        <v>87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55</v>
      </c>
      <c r="E25" s="31">
        <v>1.3</v>
      </c>
      <c r="F25" s="31" t="s">
        <v>58</v>
      </c>
      <c r="G25" s="3">
        <v>92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2026-02-17T09:35:04Z</dcterms:modified>
</cp:coreProperties>
</file>