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D125525-6537-4DE2-A73C-6DBA8529CB9D}" xr6:coauthVersionLast="47" xr6:coauthVersionMax="47" xr10:uidLastSave="{00000000-0000-0000-0000-000000000000}"/>
  <bookViews>
    <workbookView xWindow="661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<sst xmlns="http://schemas.openxmlformats.org/spreadsheetml/2006/main" count="214" uniqueCount="60">
  <si>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</si>
  <si>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</si>
  <si>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</si>
  <si>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</si>
  <si>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</si>
  <si>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</si>
  <si>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</si>
  <si>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</si>
  <si>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</si>
  <si>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</si>
  <si>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</si>
  <si>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</si>
  <si>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</si>
  <si>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</si>
  <si>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</si>
  <si>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</si>
  <si>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</si>
  <si>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</si>
  <si>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</si>
  <si>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</si>
  <si>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</si>
  <si>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</si>
  <si>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</si>
  <si>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</si>
  <si>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</si>
  <si>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</si>
  <si>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</si>
  <si>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</si>
  <si>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</si>
  <si>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</si>
  <si>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</si>
  <si>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</si>
  <si>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</si>
  <si>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</si>
  <si>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</si>
  <si>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</si>
  <si>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</si>
  <si>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</si>
  <si>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</si>
  <si>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</si>
  <si>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</si>
  <si>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</si>
  <si>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</si>
  <si>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</si>
  <si>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</si>
  <si>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</si>
  <si>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</si>
  <si>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</si>
  <si>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</si>
  <si>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</si>
  <si>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</si>
  <si>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</si>
  <si>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</si>
  <si>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26.0</t>
  </si>
  <si>
    <t>18.0</t>
  </si>
  <si>
    <t>27.0</t>
  </si>
  <si>
    <t>25.0</t>
  </si>
  <si>
    <t>2026-03-03 2030</t>
  </si>
  <si>
    <t>26.7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</si>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</sst>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 t="s">
        <v>52</v>
      </c>
      <c r="G2" s="31">
        <v>90</v>
      </c>
      <c r="H2" s="1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27.5</v>
      </c>
      <c r="G3" s="31">
        <v>77</v>
      </c>
      <c r="H3" s="12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27.6</v>
      </c>
      <c r="G4" s="31">
        <v>77</v>
      </c>
      <c r="H4" s="12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25.8</v>
      </c>
      <c r="G5" s="31">
        <v>84</v>
      </c>
      <c r="H5" s="1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26.5</v>
      </c>
      <c r="G6" s="31">
        <v>81</v>
      </c>
      <c r="H6" s="12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 t="s">
        <v>53</v>
      </c>
      <c r="G7" s="31">
        <v>77</v>
      </c>
      <c r="H7" s="13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 t="s">
        <v>58</v>
      </c>
      <c r="G8" s="31" t="s">
        <v>59</v>
      </c>
      <c r="H8" s="11" t="s">
        <v>36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25.4</v>
      </c>
      <c r="G9" s="31">
        <v>78</v>
      </c>
      <c r="H9" s="11" t="s">
        <v>38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27.2</v>
      </c>
      <c r="G10" s="31">
        <v>83</v>
      </c>
      <c r="H10" s="13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26.4</v>
      </c>
      <c r="G11" s="31">
        <v>67</v>
      </c>
      <c r="H11" s="13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22.9</v>
      </c>
      <c r="G12" s="31">
        <v>75</v>
      </c>
      <c r="H12" s="1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25.5</v>
      </c>
      <c r="G13" s="31">
        <v>75</v>
      </c>
      <c r="H13" s="11" t="s">
        <v>40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27.8</v>
      </c>
      <c r="G14" s="31">
        <v>73</v>
      </c>
      <c r="H14" s="13" t="s">
        <v>36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28.4</v>
      </c>
      <c r="G15" s="31">
        <v>69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13.2</v>
      </c>
      <c r="G16" s="31">
        <v>84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 t="s">
        <v>54</v>
      </c>
      <c r="G17" s="31">
        <v>95</v>
      </c>
      <c r="H17" s="11" t="s">
        <v>40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20.3</v>
      </c>
      <c r="G18" s="31">
        <v>75</v>
      </c>
      <c r="H18" s="11" t="s">
        <v>38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26.1</v>
      </c>
      <c r="G19" s="31">
        <v>74</v>
      </c>
      <c r="H19" s="11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 t="s">
        <v>55</v>
      </c>
      <c r="G20" s="31">
        <v>73</v>
      </c>
      <c r="H20" s="11" t="s">
        <v>38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26.8</v>
      </c>
      <c r="G21" s="31">
        <v>71</v>
      </c>
      <c r="H21" s="11" t="s">
        <v>40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26.3</v>
      </c>
      <c r="G22" s="31">
        <v>75</v>
      </c>
      <c r="H22" s="13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56</v>
      </c>
      <c r="G23" s="31">
        <v>77</v>
      </c>
      <c r="H23" s="13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24.3</v>
      </c>
      <c r="G24" s="31">
        <v>81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26.1</v>
      </c>
      <c r="G25" s="31">
        <v>86</v>
      </c>
      <c r="H25" s="11" t="s">
        <v>36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 H3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3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2026-03-03T16:22:53Z</dcterms:modified>
</cp:coreProperties>
</file>