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<sst xmlns="http://schemas.openxmlformats.org/spreadsheetml/2006/main" count="212" uniqueCount="56">
  <si>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</si>
  <si>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</si>
  <si>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</si>
  <si>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</si>
  <si>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</si>
  <si>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</si>
  <si>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</si>
  <si>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</si>
  <si>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</si>
  <si>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</si>
  <si>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</si>
  <si>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</si>
  <si>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</si>
  <si>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</si>
  <si>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</si>
  <si>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</si>
  <si>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</si>
  <si>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</si>
  <si>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</si>
  <si>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</si>
  <si>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</si>
  <si>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</si>
  <si>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</si>
  <si>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</si>
  <si>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</si>
  <si>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</si>
  <si>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</si>
  <si>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</si>
  <si>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</si>
  <si>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</si>
  <si>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</si>
  <si>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</si>
  <si>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</si>
  <si>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</si>
  <si>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</si>
  <si>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</si>
  <si>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</si>
  <si>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</si>
  <si>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</si>
  <si>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</si>
  <si>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</si>
  <si>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</si>
  <si>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</si>
  <si>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</si>
  <si>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</si>
  <si>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</si>
  <si>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</si>
  <si>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</si>
  <si>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</si>
  <si>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</si>
  <si>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</si>
  <si>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</si>
  <si>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</si>
  <si>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32.0</t>
  </si>
  <si>
    <t>34.0</t>
  </si>
  <si>
    <t>2026-05-06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</si>
</sst>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34.299999999999997</v>
      </c>
      <c r="G2">
        <v>52</v>
      </c>
      <c r="H2" s="12" t="s">
        <v>47</v>
      </c>
    </row>
    <row r="3" spans="1:1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31.5</v>
      </c>
      <c r="G3">
        <v>66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30.7</v>
      </c>
      <c r="G4">
        <v>70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34.4</v>
      </c>
      <c r="G5">
        <v>57</v>
      </c>
      <c r="H5" s="11" t="s">
        <v>32</v>
      </c>
      <c r="I5" s="30"/>
    </row>
    <row r="6" spans="1:11" ht="14.2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33.799999999999997</v>
      </c>
      <c r="G6">
        <v>57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33.9</v>
      </c>
      <c r="G7">
        <v>55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 t="s">
        <v>53</v>
      </c>
      <c r="G8">
        <v>69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33.6</v>
      </c>
      <c r="G9">
        <v>61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33.1</v>
      </c>
      <c r="G10">
        <v>67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34.1</v>
      </c>
      <c r="G11">
        <v>55</v>
      </c>
      <c r="H11" s="13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 t="s">
        <v>53</v>
      </c>
      <c r="G12">
        <v>61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32.200000000000003</v>
      </c>
      <c r="G13">
        <v>68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 t="s">
        <v>53</v>
      </c>
      <c r="G14">
        <v>69</v>
      </c>
      <c r="H14" s="13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33.4</v>
      </c>
      <c r="G15">
        <v>65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52</v>
      </c>
      <c r="E16" s="33" t="s">
        <v>52</v>
      </c>
      <c r="F16" s="33">
        <v>19.600000000000001</v>
      </c>
      <c r="G16">
        <v>83</v>
      </c>
      <c r="H16" s="13" t="s">
        <v>45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 t="s">
        <v>52</v>
      </c>
      <c r="E17" s="33" t="s">
        <v>52</v>
      </c>
      <c r="F17" s="33">
        <v>22.9</v>
      </c>
      <c r="G17">
        <v>87</v>
      </c>
      <c r="H17" s="11" t="s">
        <v>44</v>
      </c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27.5</v>
      </c>
      <c r="G18">
        <v>75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 t="s">
        <v>53</v>
      </c>
      <c r="G19">
        <v>69</v>
      </c>
      <c r="H19" s="13" t="s">
        <v>33</v>
      </c>
    </row>
    <row r="20" spans="1:9" ht="16.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31.2</v>
      </c>
      <c r="G20">
        <v>75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30.6</v>
      </c>
      <c r="G21">
        <v>79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32.6</v>
      </c>
      <c r="G22">
        <v>71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32.1</v>
      </c>
      <c r="G23">
        <v>65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32.799999999999997</v>
      </c>
      <c r="G24">
        <v>59</v>
      </c>
      <c r="H24" s="11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54</v>
      </c>
      <c r="G25">
        <v>61</v>
      </c>
      <c r="H25" s="11" t="s">
        <v>34</v>
      </c>
      <c r="I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10</v>
      </c>
      <c r="D2" s="12" t="str">
        <f t="shared" ref="D2:D25" si="1">VLOOKUP(C2,$E$1:$F$17,2,FALSE)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2026-05-06T09:21:01Z</dcterms:modified>
</cp:coreProperties>
</file>