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9EF8059D-667E-4E62-B61A-2D5372BA722A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<sst xmlns="http://schemas.openxmlformats.org/spreadsheetml/2006/main" count="198" uniqueCount="58">
  <si>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</si>
  <si>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</si>
  <si>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</si>
  <si>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</si>
  <si>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</si>
  <si>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</si>
  <si>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</si>
  <si>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</si>
  <si>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</si>
  <si>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</si>
  <si>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</si>
  <si>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</si>
  <si>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</si>
  <si>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</si>
  <si>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</si>
  <si>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</si>
  <si>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</si>
  <si>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</si>
  <si>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</si>
  <si>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</si>
  <si>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</si>
  <si>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</si>
  <si>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</si>
  <si>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</si>
  <si>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</si>
  <si>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</si>
  <si>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</si>
  <si>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</si>
  <si>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</si>
  <si>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</si>
  <si>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</si>
  <si>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</si>
  <si>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</si>
  <si>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</si>
  <si>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</si>
  <si>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</si>
  <si>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</si>
  <si>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</si>
  <si>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</si>
  <si>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</si>
  <si>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</si>
  <si>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</si>
  <si>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</si>
  <si>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</si>
  <si>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</si>
  <si>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</si>
  <si>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</si>
  <si>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</si>
  <si>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</si>
  <si>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</si>
  <si>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</si>
  <si>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</si>
  <si>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</si>
  <si>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</si>
  <si>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28.0</t>
  </si>
  <si>
    <t>2026-05-28 2030</t>
  </si>
  <si>
    <t>29.0</t>
  </si>
  <si>
    <t>2026-05-28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</si>
</sst>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28" sqref="D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57</v>
      </c>
      <c r="D2" s="29" t="s">
        <v>53</v>
      </c>
      <c r="E2" s="29" t="s">
        <v>53</v>
      </c>
      <c r="F2" s="29">
        <v>28.6</v>
      </c>
      <c r="G2" s="3">
        <v>89</v>
      </c>
      <c r="H2" s="30" t="s">
        <v>38</v>
      </c>
    </row>
    <row r="3" spans="1:13" ht="15" customHeight="1" x14ac:dyDescent="0.25">
      <c r="A3" s="1">
        <v>43418</v>
      </c>
      <c r="B3" s="2" t="s">
        <v>11</v>
      </c>
      <c r="C3" s="2" t="s">
        <v>57</v>
      </c>
      <c r="D3" s="29" t="s">
        <v>53</v>
      </c>
      <c r="E3" s="29" t="s">
        <v>53</v>
      </c>
      <c r="F3" s="29">
        <v>27.4</v>
      </c>
      <c r="G3" s="3">
        <v>83</v>
      </c>
      <c r="H3" s="30" t="s">
        <v>38</v>
      </c>
    </row>
    <row r="4" spans="1:13" ht="14.25" customHeight="1" x14ac:dyDescent="0.25">
      <c r="A4" s="1">
        <v>43421</v>
      </c>
      <c r="B4" s="2" t="s">
        <v>12</v>
      </c>
      <c r="C4" s="2" t="s">
        <v>57</v>
      </c>
      <c r="D4" s="29" t="s">
        <v>53</v>
      </c>
      <c r="E4" s="29" t="s">
        <v>53</v>
      </c>
      <c r="F4" s="29">
        <v>27.3</v>
      </c>
      <c r="G4" s="3">
        <v>89</v>
      </c>
      <c r="H4" s="30" t="s">
        <v>36</v>
      </c>
    </row>
    <row r="5" spans="1:13" ht="15" customHeight="1" x14ac:dyDescent="0.25">
      <c r="A5" s="1">
        <v>43424</v>
      </c>
      <c r="B5" s="1" t="s">
        <v>14</v>
      </c>
      <c r="C5" s="2" t="s">
        <v>57</v>
      </c>
      <c r="D5" s="29" t="s">
        <v>53</v>
      </c>
      <c r="E5" s="29">
        <v>0.1</v>
      </c>
      <c r="F5" s="29">
        <v>28.8</v>
      </c>
      <c r="G5" s="3">
        <v>84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57</v>
      </c>
      <c r="D6" s="29" t="s">
        <v>53</v>
      </c>
      <c r="E6" s="29" t="s">
        <v>53</v>
      </c>
      <c r="F6" s="29">
        <v>29.4</v>
      </c>
      <c r="G6" s="3">
        <v>74</v>
      </c>
      <c r="H6" s="30" t="s">
        <v>38</v>
      </c>
    </row>
    <row r="7" spans="1:13" ht="15" customHeight="1" x14ac:dyDescent="0.25">
      <c r="A7" s="1">
        <v>43441</v>
      </c>
      <c r="B7" s="2" t="s">
        <v>16</v>
      </c>
      <c r="C7" s="2" t="s">
        <v>57</v>
      </c>
      <c r="D7" s="29" t="s">
        <v>53</v>
      </c>
      <c r="E7" s="29" t="s">
        <v>53</v>
      </c>
      <c r="F7" s="29">
        <v>26.4</v>
      </c>
      <c r="G7" s="3">
        <v>90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57</v>
      </c>
      <c r="D8" s="29">
        <v>0.1</v>
      </c>
      <c r="E8" s="29">
        <v>0.6</v>
      </c>
      <c r="F8" s="29">
        <v>23.4</v>
      </c>
      <c r="G8" s="3">
        <v>97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57</v>
      </c>
      <c r="D9" s="29" t="s">
        <v>53</v>
      </c>
      <c r="E9" s="29">
        <v>0.7</v>
      </c>
      <c r="F9" s="29">
        <v>27.7</v>
      </c>
      <c r="G9" s="3">
        <v>89</v>
      </c>
      <c r="H9" s="30" t="s">
        <v>36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2" t="s">
        <v>57</v>
      </c>
      <c r="D10" s="29" t="s">
        <v>53</v>
      </c>
      <c r="E10" s="29">
        <v>0.9</v>
      </c>
      <c r="F10" s="29">
        <v>29.1</v>
      </c>
      <c r="G10" s="3">
        <v>81</v>
      </c>
      <c r="H10" s="30" t="s">
        <v>36</v>
      </c>
      <c r="L10" s="29"/>
      <c r="M10" s="29"/>
    </row>
    <row r="11" spans="1:13" ht="16.5" customHeight="1" x14ac:dyDescent="0.25">
      <c r="A11" s="1">
        <v>43467</v>
      </c>
      <c r="B11" s="2" t="s">
        <v>19</v>
      </c>
      <c r="C11" s="2" t="s">
        <v>57</v>
      </c>
      <c r="D11" s="29" t="s">
        <v>53</v>
      </c>
      <c r="E11" s="29">
        <v>10.4</v>
      </c>
      <c r="F11" s="29">
        <v>28.8</v>
      </c>
      <c r="G11" s="3">
        <v>83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57</v>
      </c>
      <c r="D12" s="29">
        <v>0.3</v>
      </c>
      <c r="E12" s="29">
        <v>0.9</v>
      </c>
      <c r="F12" s="29">
        <v>14.3</v>
      </c>
      <c r="G12" s="3">
        <v>96</v>
      </c>
      <c r="H12" s="30" t="s">
        <v>36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57</v>
      </c>
      <c r="D13" s="29" t="s">
        <v>53</v>
      </c>
      <c r="E13" s="29">
        <v>4.0999999999999996</v>
      </c>
      <c r="F13" s="29">
        <v>25.2</v>
      </c>
      <c r="G13" s="3">
        <v>99</v>
      </c>
      <c r="H13" s="30" t="s">
        <v>36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57</v>
      </c>
      <c r="D14" s="29">
        <v>0.1</v>
      </c>
      <c r="E14" s="29">
        <v>15.3</v>
      </c>
      <c r="F14" s="29">
        <v>27.7</v>
      </c>
      <c r="G14" s="3">
        <v>91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57</v>
      </c>
      <c r="D15" s="29" t="s">
        <v>53</v>
      </c>
      <c r="E15" s="29" t="s">
        <v>53</v>
      </c>
      <c r="F15" s="29">
        <v>26.7</v>
      </c>
      <c r="G15" s="3">
        <v>87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57</v>
      </c>
      <c r="D16" s="29" t="s">
        <v>53</v>
      </c>
      <c r="E16" s="29" t="s">
        <v>53</v>
      </c>
      <c r="F16" s="29">
        <v>26.5</v>
      </c>
      <c r="G16" s="3">
        <v>88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55</v>
      </c>
      <c r="D17" s="29" t="s">
        <v>53</v>
      </c>
      <c r="E17" s="29" t="s">
        <v>53</v>
      </c>
      <c r="F17" s="29">
        <v>29.2</v>
      </c>
      <c r="G17" s="3">
        <v>81</v>
      </c>
      <c r="H17" s="30" t="s">
        <v>36</v>
      </c>
    </row>
    <row r="18" spans="1:13" ht="14.25" customHeight="1" x14ac:dyDescent="0.25">
      <c r="A18" s="3">
        <v>43410</v>
      </c>
      <c r="B18" s="3" t="s">
        <v>8</v>
      </c>
      <c r="C18" s="2" t="s">
        <v>55</v>
      </c>
      <c r="D18" s="29" t="s">
        <v>53</v>
      </c>
      <c r="E18" s="29" t="s">
        <v>53</v>
      </c>
      <c r="F18" s="29">
        <v>29.2</v>
      </c>
      <c r="G18" s="3">
        <v>76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2" t="s">
        <v>55</v>
      </c>
      <c r="D19" s="29" t="s">
        <v>53</v>
      </c>
      <c r="E19" s="29" t="s">
        <v>53</v>
      </c>
      <c r="F19" s="29" t="s">
        <v>54</v>
      </c>
      <c r="G19" s="3">
        <v>83</v>
      </c>
      <c r="H19" s="30" t="s">
        <v>38</v>
      </c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27.5</v>
      </c>
      <c r="G20" s="3">
        <v>85</v>
      </c>
      <c r="H20" s="30" t="s">
        <v>38</v>
      </c>
    </row>
    <row r="21" spans="1:13" ht="15" customHeight="1" x14ac:dyDescent="0.25">
      <c r="A21" s="1">
        <v>43476</v>
      </c>
      <c r="B21" s="1" t="s">
        <v>21</v>
      </c>
      <c r="C21" s="2" t="s">
        <v>55</v>
      </c>
      <c r="D21" s="29" t="s">
        <v>53</v>
      </c>
      <c r="E21" s="29">
        <v>47.1</v>
      </c>
      <c r="F21" s="29">
        <v>20.5</v>
      </c>
      <c r="G21" s="3">
        <v>87</v>
      </c>
      <c r="H21" s="30" t="s">
        <v>42</v>
      </c>
      <c r="L21" s="29"/>
      <c r="M21" s="29"/>
    </row>
    <row r="22" spans="1:13" x14ac:dyDescent="0.25">
      <c r="A22" s="1">
        <v>43479</v>
      </c>
      <c r="B22" s="1" t="s">
        <v>22</v>
      </c>
      <c r="C22" s="2" t="s">
        <v>55</v>
      </c>
      <c r="D22" s="29" t="s">
        <v>53</v>
      </c>
      <c r="E22" s="29">
        <v>6.6</v>
      </c>
      <c r="F22" s="29">
        <v>23.4</v>
      </c>
      <c r="G22" s="3">
        <v>93</v>
      </c>
      <c r="H22" s="30" t="s">
        <v>38</v>
      </c>
      <c r="L22" s="29"/>
      <c r="M22" s="29"/>
    </row>
    <row r="23" spans="1:13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28.7</v>
      </c>
      <c r="G23" s="3">
        <v>79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26.7</v>
      </c>
      <c r="G24" s="3">
        <v>81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 t="s">
        <v>56</v>
      </c>
      <c r="G25" s="3">
        <v>74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30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2026-05-28T18:31:08Z</dcterms:modified>
</cp:coreProperties>
</file>