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88A3CD2-1B2F-47A5-95D1-FEC3304BB7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<sst xmlns="http://schemas.openxmlformats.org/spreadsheetml/2006/main" count="195" uniqueCount="60">
  <si>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</si>
  <si>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</si>
  <si>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</si>
  <si>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</si>
  <si>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</si>
  <si>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</si>
  <si>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</si>
  <si>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</si>
  <si>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</si>
  <si>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</si>
  <si>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</si>
  <si>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</si>
  <si>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</si>
  <si>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</si>
  <si>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</si>
  <si>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</si>
  <si>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</si>
  <si>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</si>
  <si>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</si>
  <si>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</si>
  <si>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</si>
  <si>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</si>
  <si>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</si>
  <si>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</si>
  <si>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</si>
  <si>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</si>
  <si>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</si>
  <si>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</si>
  <si>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</si>
  <si>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</si>
  <si>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</si>
  <si>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</si>
  <si>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</si>
  <si>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</si>
  <si>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</si>
  <si>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</si>
  <si>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</si>
  <si>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</si>
  <si>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</si>
  <si>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</si>
  <si>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</si>
  <si>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</si>
  <si>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</si>
  <si>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</si>
  <si>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</si>
  <si>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</si>
  <si>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</si>
  <si>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</si>
  <si>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</si>
  <si>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</si>
  <si>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</si>
  <si>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</si>
  <si>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</si>
  <si>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21.0</t>
  </si>
  <si>
    <t>2026-02-02 0830</t>
  </si>
  <si>
    <t>12.0</t>
  </si>
  <si>
    <t>27.0</t>
  </si>
  <si>
    <t>25.0</t>
  </si>
  <si>
    <t>24.0</t>
  </si>
  <si>
    <t>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</si>
</sst>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S14" sqref="S1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7" t="s">
        <v>51</v>
      </c>
      <c r="E2" s="37">
        <v>9.6</v>
      </c>
      <c r="F2" s="37">
        <v>26.6</v>
      </c>
      <c r="G2" s="3">
        <v>84</v>
      </c>
      <c r="H2" s="34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7" t="s">
        <v>51</v>
      </c>
      <c r="E3" s="37">
        <v>34.799999999999997</v>
      </c>
      <c r="F3" s="37">
        <v>27.1</v>
      </c>
      <c r="G3" s="3">
        <v>85</v>
      </c>
      <c r="H3" s="3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54</v>
      </c>
      <c r="D4" s="37" t="s">
        <v>51</v>
      </c>
      <c r="E4" s="37" t="s">
        <v>51</v>
      </c>
      <c r="F4" s="37">
        <v>26.9</v>
      </c>
      <c r="G4" s="3">
        <v>87</v>
      </c>
      <c r="H4" s="34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7" t="s">
        <v>51</v>
      </c>
      <c r="E5" s="37">
        <v>33.700000000000003</v>
      </c>
      <c r="F5" s="37">
        <v>25.4</v>
      </c>
      <c r="G5" s="3">
        <v>92</v>
      </c>
      <c r="H5" s="34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7" t="s">
        <v>51</v>
      </c>
      <c r="E6" s="37">
        <v>5.7</v>
      </c>
      <c r="F6" s="37" t="s">
        <v>56</v>
      </c>
      <c r="G6" s="3">
        <v>80</v>
      </c>
      <c r="H6" s="36" t="s">
        <v>34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7" t="s">
        <v>51</v>
      </c>
      <c r="E7" s="37">
        <v>8.1999999999999993</v>
      </c>
      <c r="F7" s="37" t="s">
        <v>57</v>
      </c>
      <c r="G7" s="3">
        <v>89</v>
      </c>
      <c r="H7" s="3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7">
        <v>2.4</v>
      </c>
      <c r="E8" s="37">
        <v>3.6</v>
      </c>
      <c r="F8" s="37" t="s">
        <v>57</v>
      </c>
      <c r="G8" s="3">
        <v>93</v>
      </c>
      <c r="H8" s="36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7" t="s">
        <v>51</v>
      </c>
      <c r="E9" s="37">
        <v>1.8</v>
      </c>
      <c r="F9" s="37">
        <v>25.3</v>
      </c>
      <c r="G9" s="3">
        <v>89</v>
      </c>
      <c r="H9" s="36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7">
        <v>4.2</v>
      </c>
      <c r="E10" s="37">
        <v>22</v>
      </c>
      <c r="F10" s="37">
        <v>27.4</v>
      </c>
      <c r="G10" s="3">
        <v>85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7" t="s">
        <v>51</v>
      </c>
      <c r="E11" s="37" t="s">
        <v>52</v>
      </c>
      <c r="F11" s="37">
        <v>26.4</v>
      </c>
      <c r="G11" s="3">
        <v>81</v>
      </c>
      <c r="H11" s="36" t="s">
        <v>35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7" t="s">
        <v>51</v>
      </c>
      <c r="E12" s="37" t="s">
        <v>51</v>
      </c>
      <c r="F12" s="37" t="s">
        <v>58</v>
      </c>
      <c r="G12" s="3">
        <v>85</v>
      </c>
      <c r="H12" s="36" t="s">
        <v>32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7" t="s">
        <v>51</v>
      </c>
      <c r="E13" s="37" t="s">
        <v>52</v>
      </c>
      <c r="F13" s="37">
        <v>27.4</v>
      </c>
      <c r="G13" s="3">
        <v>80</v>
      </c>
      <c r="H13" s="3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7" t="s">
        <v>51</v>
      </c>
      <c r="E14" s="37">
        <v>0.5</v>
      </c>
      <c r="F14" s="37">
        <v>26.6</v>
      </c>
      <c r="G14" s="3">
        <v>87</v>
      </c>
      <c r="H14" s="3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7" t="s">
        <v>51</v>
      </c>
      <c r="E15" s="37">
        <v>1.3</v>
      </c>
      <c r="F15" s="37">
        <v>26.3</v>
      </c>
      <c r="G15" s="3">
        <v>87</v>
      </c>
      <c r="H15" s="36" t="s">
        <v>33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7" t="s">
        <v>51</v>
      </c>
      <c r="E16" s="37" t="s">
        <v>51</v>
      </c>
      <c r="F16" s="37">
        <v>15.9</v>
      </c>
      <c r="G16" s="3">
        <v>86</v>
      </c>
      <c r="H16" s="36" t="s">
        <v>32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54</v>
      </c>
      <c r="D17" s="37">
        <v>0.1</v>
      </c>
      <c r="E17" s="37">
        <v>1.4</v>
      </c>
      <c r="F17" s="37">
        <v>18.8</v>
      </c>
      <c r="G17" s="3">
        <v>94</v>
      </c>
      <c r="H17" s="34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7" t="s">
        <v>51</v>
      </c>
      <c r="E18" s="37">
        <v>8.1999999999999993</v>
      </c>
      <c r="F18" s="37" t="s">
        <v>53</v>
      </c>
      <c r="G18" s="3">
        <v>98</v>
      </c>
      <c r="H18" s="34" t="s">
        <v>43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7" t="s">
        <v>51</v>
      </c>
      <c r="E19" s="37" t="s">
        <v>59</v>
      </c>
      <c r="F19" s="37">
        <v>23.9</v>
      </c>
      <c r="G19" s="3">
        <v>87</v>
      </c>
      <c r="H19" s="36" t="s">
        <v>39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7" t="s">
        <v>51</v>
      </c>
      <c r="E20" s="37" t="s">
        <v>55</v>
      </c>
      <c r="F20" s="37">
        <v>25.5</v>
      </c>
      <c r="G20" s="3">
        <v>94</v>
      </c>
      <c r="H20" s="36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7" t="s">
        <v>51</v>
      </c>
      <c r="E21" s="37" t="s">
        <v>51</v>
      </c>
      <c r="F21" s="37">
        <v>28.9</v>
      </c>
      <c r="G21" s="3">
        <v>82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7" t="s">
        <v>51</v>
      </c>
      <c r="E22" s="37" t="s">
        <v>52</v>
      </c>
      <c r="F22" s="37" t="s">
        <v>56</v>
      </c>
      <c r="G22" s="3">
        <v>85</v>
      </c>
      <c r="H22" s="36" t="s">
        <v>37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7" t="s">
        <v>51</v>
      </c>
      <c r="E23" s="37" t="s">
        <v>52</v>
      </c>
      <c r="F23" s="37">
        <v>27.5</v>
      </c>
      <c r="G23" s="3">
        <v>80</v>
      </c>
      <c r="H23" s="34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7">
        <v>0.1</v>
      </c>
      <c r="E24" s="37">
        <v>0.6</v>
      </c>
      <c r="F24" s="37">
        <v>25.2</v>
      </c>
      <c r="G24" s="3">
        <v>87</v>
      </c>
      <c r="H24" s="3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7">
        <v>0.5</v>
      </c>
      <c r="E25" s="37">
        <v>6.4</v>
      </c>
      <c r="F25" s="37">
        <v>25.4</v>
      </c>
      <c r="G25" s="3">
        <v>93</v>
      </c>
      <c r="H25" s="34" t="s">
        <v>35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2026-02-02T04:14:56Z</dcterms:modified>
</cp:coreProperties>
</file>