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9BFE2E4-2266-4F3F-B624-072D96EF1B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<sst xmlns="http://schemas.openxmlformats.org/spreadsheetml/2006/main" count="204" uniqueCount="61">
  <si>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</si>
  <si>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</si>
  <si>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</si>
  <si>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</si>
  <si>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</si>
  <si>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</si>
  <si>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</si>
  <si>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</si>
  <si>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</si>
  <si>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</si>
  <si>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</si>
  <si>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</si>
  <si>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</si>
  <si>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</si>
  <si>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</si>
  <si>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</si>
  <si>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</si>
  <si>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</si>
  <si>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</si>
  <si>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</si>
  <si>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</si>
  <si>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</si>
  <si>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</si>
  <si>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</si>
  <si>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</si>
  <si>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</si>
  <si>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</si>
  <si>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</si>
  <si>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</si>
  <si>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</si>
  <si>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</si>
  <si>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</si>
  <si>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</si>
  <si>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</si>
  <si>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</si>
  <si>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</si>
  <si>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</si>
  <si>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</si>
  <si>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</si>
  <si>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</si>
  <si>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</si>
  <si>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</si>
  <si>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</si>
  <si>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</si>
  <si>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</si>
  <si>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</si>
  <si>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</si>
  <si>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</si>
  <si>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</si>
  <si>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</si>
  <si>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</si>
  <si>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</si>
  <si>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</si>
  <si>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</si>
  <si>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2026-05-19 2030</t>
  </si>
  <si>
    <t>29.0</t>
  </si>
  <si>
    <t>25.0</t>
  </si>
  <si>
    <t>Trace</t>
  </si>
  <si>
    <t>0.9</t>
  </si>
  <si>
    <t>11.0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</si>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</sst>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O25" sqref="O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 t="s">
        <v>53</v>
      </c>
      <c r="E2" s="29" t="s">
        <v>53</v>
      </c>
      <c r="F2" s="29">
        <v>29.4</v>
      </c>
      <c r="G2" s="29">
        <v>82</v>
      </c>
      <c r="H2" s="30" t="s">
        <v>36</v>
      </c>
    </row>
    <row r="3" spans="1:13" x14ac:dyDescent="0.25">
      <c r="A3" s="3">
        <v>43410</v>
      </c>
      <c r="B3" s="3" t="s">
        <v>8</v>
      </c>
      <c r="C3" s="2" t="s">
        <v>54</v>
      </c>
      <c r="D3" s="29" t="s">
        <v>53</v>
      </c>
      <c r="E3" s="29" t="s">
        <v>53</v>
      </c>
      <c r="F3" s="29">
        <v>29.6</v>
      </c>
      <c r="G3" s="29">
        <v>75</v>
      </c>
      <c r="H3" s="30" t="s">
        <v>36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29" t="s">
        <v>53</v>
      </c>
      <c r="E4" s="29">
        <v>0.1</v>
      </c>
      <c r="F4" s="29">
        <v>29.5</v>
      </c>
      <c r="G4" s="29">
        <v>82</v>
      </c>
      <c r="H4" s="30" t="s">
        <v>36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29" t="s">
        <v>53</v>
      </c>
      <c r="E5" s="29" t="s">
        <v>53</v>
      </c>
      <c r="F5" s="29">
        <v>28.4</v>
      </c>
      <c r="G5" s="29">
        <v>83</v>
      </c>
      <c r="H5" s="30" t="s">
        <v>38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54</v>
      </c>
      <c r="D6" s="29" t="s">
        <v>53</v>
      </c>
      <c r="E6" s="29" t="s">
        <v>53</v>
      </c>
      <c r="F6" s="29" t="s">
        <v>55</v>
      </c>
      <c r="G6" s="29">
        <v>74</v>
      </c>
      <c r="H6" s="30" t="s">
        <v>36</v>
      </c>
    </row>
    <row r="7" spans="1:13" ht="15" customHeight="1" x14ac:dyDescent="0.25">
      <c r="A7" s="1">
        <v>43421</v>
      </c>
      <c r="B7" s="2" t="s">
        <v>12</v>
      </c>
      <c r="C7" s="2" t="s">
        <v>54</v>
      </c>
      <c r="D7" s="29" t="s">
        <v>53</v>
      </c>
      <c r="E7" s="29" t="s">
        <v>53</v>
      </c>
      <c r="F7" s="29">
        <v>28.5</v>
      </c>
      <c r="G7" s="29">
        <v>83</v>
      </c>
      <c r="H7" s="30" t="s">
        <v>36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 t="s">
        <v>53</v>
      </c>
      <c r="E8" s="29">
        <v>0.6</v>
      </c>
      <c r="F8" s="29">
        <v>27.7</v>
      </c>
      <c r="G8" s="29">
        <v>85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2" t="s">
        <v>54</v>
      </c>
      <c r="D9" s="29" t="s">
        <v>58</v>
      </c>
      <c r="E9" s="29">
        <v>1.2</v>
      </c>
      <c r="F9" s="29" t="s">
        <v>55</v>
      </c>
      <c r="G9" s="29">
        <v>81</v>
      </c>
      <c r="H9" s="30" t="s">
        <v>45</v>
      </c>
    </row>
    <row r="10" spans="1:13" ht="14.25" customHeight="1" x14ac:dyDescent="0.25">
      <c r="A10" s="1">
        <v>43436</v>
      </c>
      <c r="B10" s="2" t="s">
        <v>15</v>
      </c>
      <c r="C10" s="2" t="s">
        <v>54</v>
      </c>
      <c r="D10" s="29" t="s">
        <v>53</v>
      </c>
      <c r="E10" s="29" t="s">
        <v>53</v>
      </c>
      <c r="F10" s="29">
        <v>30.8</v>
      </c>
      <c r="G10" s="29">
        <v>75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 t="s">
        <v>53</v>
      </c>
      <c r="E11" s="29">
        <v>2.1</v>
      </c>
      <c r="F11" s="29">
        <v>26.7</v>
      </c>
      <c r="G11" s="29">
        <v>89</v>
      </c>
      <c r="H11" s="30" t="s">
        <v>36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29" t="s">
        <v>53</v>
      </c>
      <c r="E12" s="29">
        <v>0.4</v>
      </c>
      <c r="F12" s="29">
        <v>24.7</v>
      </c>
      <c r="G12" s="29">
        <v>89</v>
      </c>
      <c r="H12" s="30" t="s">
        <v>36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29" t="s">
        <v>60</v>
      </c>
      <c r="E13" s="29">
        <v>4.5</v>
      </c>
      <c r="F13" s="29">
        <v>27.7</v>
      </c>
      <c r="G13" s="29">
        <v>87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54</v>
      </c>
      <c r="D14" s="29" t="s">
        <v>58</v>
      </c>
      <c r="E14" s="29">
        <v>6.1</v>
      </c>
      <c r="F14" s="29">
        <v>27.4</v>
      </c>
      <c r="G14" s="29">
        <v>84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54</v>
      </c>
      <c r="D15" s="29" t="s">
        <v>59</v>
      </c>
      <c r="E15" s="29">
        <v>11.8</v>
      </c>
      <c r="F15" s="29">
        <v>27.1</v>
      </c>
      <c r="G15" s="29">
        <v>91</v>
      </c>
      <c r="H15" s="30" t="s">
        <v>37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 t="s">
        <v>57</v>
      </c>
      <c r="E16" s="29" t="s">
        <v>57</v>
      </c>
      <c r="F16" s="29">
        <v>15.7</v>
      </c>
      <c r="G16" s="29">
        <v>91</v>
      </c>
      <c r="H16" s="30" t="s">
        <v>36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29" t="s">
        <v>53</v>
      </c>
      <c r="E17" s="29" t="s">
        <v>53</v>
      </c>
      <c r="F17" s="29">
        <v>20.399999999999999</v>
      </c>
      <c r="G17" s="29">
        <v>79</v>
      </c>
      <c r="H17" s="30" t="s">
        <v>38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54</v>
      </c>
      <c r="D18" s="29" t="s">
        <v>53</v>
      </c>
      <c r="E18" s="29" t="s">
        <v>53</v>
      </c>
      <c r="F18" s="29" t="s">
        <v>56</v>
      </c>
      <c r="G18" s="29">
        <v>72</v>
      </c>
      <c r="H18" s="30" t="s">
        <v>38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54</v>
      </c>
      <c r="D19" s="29" t="s">
        <v>58</v>
      </c>
      <c r="E19" s="29">
        <v>0.9</v>
      </c>
      <c r="F19" s="29">
        <v>27.1</v>
      </c>
      <c r="G19" s="29">
        <v>93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54</v>
      </c>
      <c r="D20" s="29" t="s">
        <v>57</v>
      </c>
      <c r="E20" s="29" t="s">
        <v>57</v>
      </c>
      <c r="F20" s="29">
        <v>29.2</v>
      </c>
      <c r="G20" s="29">
        <v>83</v>
      </c>
      <c r="H20" s="30" t="s">
        <v>45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54</v>
      </c>
      <c r="D21" s="29" t="s">
        <v>53</v>
      </c>
      <c r="E21" s="29" t="s">
        <v>53</v>
      </c>
      <c r="F21" s="29">
        <v>28.4</v>
      </c>
      <c r="G21" s="29">
        <v>87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54</v>
      </c>
      <c r="D22" s="29" t="s">
        <v>53</v>
      </c>
      <c r="E22" s="29" t="s">
        <v>53</v>
      </c>
      <c r="F22" s="29">
        <v>29.3</v>
      </c>
      <c r="G22" s="29">
        <v>72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54</v>
      </c>
      <c r="D23" s="29" t="s">
        <v>53</v>
      </c>
      <c r="E23" s="29" t="s">
        <v>53</v>
      </c>
      <c r="F23" s="29">
        <v>27.7</v>
      </c>
      <c r="G23" s="29">
        <v>83</v>
      </c>
      <c r="H23" s="30" t="s">
        <v>38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54</v>
      </c>
      <c r="D24" s="29" t="s">
        <v>53</v>
      </c>
      <c r="E24" s="29" t="s">
        <v>53</v>
      </c>
      <c r="F24" s="29">
        <v>28.3</v>
      </c>
      <c r="G24" s="29">
        <v>65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53</v>
      </c>
      <c r="E25" s="29" t="s">
        <v>53</v>
      </c>
      <c r="F25" s="29" t="s">
        <v>55</v>
      </c>
      <c r="G25" s="29">
        <v>71</v>
      </c>
      <c r="H25" s="30" t="s">
        <v>38</v>
      </c>
      <c r="I25" s="27"/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2026-05-19T16:10:05Z</dcterms:modified>
</cp:coreProperties>
</file>