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E7AC9589-8085-40D8-8D30-1F1FEA6F18C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<sst xmlns="http://schemas.openxmlformats.org/spreadsheetml/2006/main" count="194" uniqueCount="58">
  <si>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</si>
  <si>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</si>
  <si>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</si>
  <si>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</si>
  <si>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</si>
  <si>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</si>
  <si>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</si>
  <si>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</si>
  <si>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</si>
  <si>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</si>
  <si>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</si>
  <si>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</si>
  <si>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</si>
  <si>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</si>
  <si>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</si>
  <si>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</si>
  <si>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</si>
  <si>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</si>
  <si>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</si>
  <si>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</si>
  <si>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</si>
  <si>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</si>
  <si>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</si>
  <si>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</si>
  <si>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</si>
  <si>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</si>
  <si>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</si>
  <si>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</si>
  <si>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</si>
  <si>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</si>
  <si>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</si>
  <si>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</si>
  <si>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</si>
  <si>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</si>
  <si>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</si>
  <si>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</si>
  <si>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</si>
  <si>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</si>
  <si>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</si>
  <si>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</si>
  <si>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</si>
  <si>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</si>
  <si>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</si>
  <si>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</si>
  <si>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</si>
  <si>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</si>
  <si>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</si>
  <si>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</si>
  <si>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</si>
  <si>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</si>
  <si>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</si>
  <si>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</si>
  <si>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</si>
  <si>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1.0</t>
  </si>
  <si>
    <t>26.0</t>
  </si>
  <si>
    <t>30.0</t>
  </si>
  <si>
    <t>23.0</t>
  </si>
  <si>
    <t>2026-03-19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</si>
</sst>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30.3</v>
      </c>
      <c r="G2" s="31">
        <v>67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>
        <v>1.1000000000000001</v>
      </c>
      <c r="F3" s="31">
        <v>28.5</v>
      </c>
      <c r="G3" s="31">
        <v>77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30.8</v>
      </c>
      <c r="G4" s="31">
        <v>73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53</v>
      </c>
      <c r="F5" s="31">
        <v>31.2</v>
      </c>
      <c r="G5" s="31">
        <v>68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>
        <v>0.2</v>
      </c>
      <c r="E6" s="31">
        <v>8.3000000000000007</v>
      </c>
      <c r="F6" s="31">
        <v>28.3</v>
      </c>
      <c r="G6" s="31">
        <v>82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31.2</v>
      </c>
      <c r="G7" s="31">
        <v>59</v>
      </c>
      <c r="H7" s="36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>
        <v>31.2</v>
      </c>
      <c r="G8" s="31">
        <v>61</v>
      </c>
      <c r="H8" s="35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30.4</v>
      </c>
      <c r="G9" s="31">
        <v>65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>
        <v>2.4</v>
      </c>
      <c r="E10" s="31">
        <v>2.9</v>
      </c>
      <c r="F10" s="31">
        <v>27.6</v>
      </c>
      <c r="G10" s="31">
        <v>85</v>
      </c>
      <c r="H10" s="36" t="s">
        <v>35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>
        <v>1.4</v>
      </c>
      <c r="E11" s="31">
        <v>1.4</v>
      </c>
      <c r="F11" s="31">
        <v>28.6</v>
      </c>
      <c r="G11" s="31">
        <v>79</v>
      </c>
      <c r="H11" s="36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 t="s">
        <v>54</v>
      </c>
      <c r="G12" s="31">
        <v>73</v>
      </c>
      <c r="H12" s="35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 t="s">
        <v>55</v>
      </c>
      <c r="G13" s="31">
        <v>69</v>
      </c>
      <c r="H13" s="35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29.7</v>
      </c>
      <c r="G14" s="31">
        <v>74</v>
      </c>
      <c r="H14" s="36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52</v>
      </c>
      <c r="E15" s="31" t="s">
        <v>52</v>
      </c>
      <c r="F15" s="31">
        <v>30.3</v>
      </c>
      <c r="G15" s="31">
        <v>77</v>
      </c>
      <c r="H15" s="36" t="s">
        <v>45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 t="s">
        <v>51</v>
      </c>
      <c r="E16" s="31" t="s">
        <v>52</v>
      </c>
      <c r="F16" s="31">
        <v>17.8</v>
      </c>
      <c r="G16" s="31">
        <v>81</v>
      </c>
      <c r="H16" s="36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>
        <v>1.5</v>
      </c>
      <c r="E17" s="31">
        <v>6.8</v>
      </c>
      <c r="F17" s="31">
        <v>20.2</v>
      </c>
      <c r="G17" s="31">
        <v>94</v>
      </c>
      <c r="H17" s="35" t="s">
        <v>45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>
        <v>5.4</v>
      </c>
      <c r="E18" s="31">
        <v>5.4</v>
      </c>
      <c r="F18" s="31" t="s">
        <v>56</v>
      </c>
      <c r="G18" s="31">
        <v>92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29.3</v>
      </c>
      <c r="G19" s="31">
        <v>69</v>
      </c>
      <c r="H19" s="36" t="s">
        <v>47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29.6</v>
      </c>
      <c r="G20" s="31">
        <v>81</v>
      </c>
      <c r="H20" s="36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29.8</v>
      </c>
      <c r="G21" s="31">
        <v>76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>
        <v>0.6</v>
      </c>
      <c r="E22" s="31">
        <v>0.6</v>
      </c>
      <c r="F22" s="31">
        <v>24.9</v>
      </c>
      <c r="G22" s="31">
        <v>86</v>
      </c>
      <c r="H22" s="36" t="s">
        <v>41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>
        <v>4.3</v>
      </c>
      <c r="F23" s="31">
        <v>29.6</v>
      </c>
      <c r="G23" s="31">
        <v>67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>
        <v>9.3000000000000007</v>
      </c>
      <c r="E24" s="31">
        <v>9.3000000000000007</v>
      </c>
      <c r="F24" s="31">
        <v>24.8</v>
      </c>
      <c r="G24" s="31">
        <v>90</v>
      </c>
      <c r="H24" s="35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29.3</v>
      </c>
      <c r="G25" s="31">
        <v>67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3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12</v>
      </c>
      <c r="D22" s="13" t="str">
        <f t="shared" si="1"/>
        <v>thundershowers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3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2026-03-19T12:26:37Z</dcterms:modified>
</cp:coreProperties>
</file>