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1A3140EF-DEFF-46D9-8BCD-354F7B52FE43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<sst xmlns="http://schemas.openxmlformats.org/spreadsheetml/2006/main" count="212" uniqueCount="57">
  <si>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</si>
  <si>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</si>
  <si>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</si>
  <si>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</si>
  <si>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</si>
  <si>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</si>
  <si>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</si>
  <si>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</si>
  <si>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</si>
  <si>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</si>
  <si>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</si>
  <si>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</si>
  <si>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</si>
  <si>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</si>
  <si>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</si>
  <si>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</si>
  <si>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</si>
  <si>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</si>
  <si>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</si>
  <si>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</si>
  <si>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</si>
  <si>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</si>
  <si>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</si>
  <si>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</si>
  <si>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</si>
  <si>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</si>
  <si>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</si>
  <si>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</si>
  <si>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</si>
  <si>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</si>
  <si>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</si>
  <si>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</si>
  <si>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</si>
  <si>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</si>
  <si>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</si>
  <si>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</si>
  <si>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</si>
  <si>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</si>
  <si>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</si>
  <si>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</si>
  <si>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</si>
  <si>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</si>
  <si>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</si>
  <si>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</si>
  <si>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</si>
  <si>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</si>
  <si>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</si>
  <si>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</si>
  <si>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</si>
  <si>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</si>
  <si>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</si>
  <si>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</si>
  <si>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32.0</t>
  </si>
  <si>
    <t>2026-03-17 1430</t>
  </si>
  <si>
    <t>TR</t>
  </si>
  <si>
    <t>31.0</t>
  </si>
  <si>
    <t>34.0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</si>
</sst>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O26" sqref="O2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1" t="s">
        <v>51</v>
      </c>
      <c r="E2" s="31" t="s">
        <v>51</v>
      </c>
      <c r="F2" s="31" t="s">
        <v>55</v>
      </c>
      <c r="G2" s="31">
        <v>61</v>
      </c>
      <c r="H2" s="12" t="s">
        <v>34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1" t="s">
        <v>51</v>
      </c>
      <c r="E3" s="31" t="s">
        <v>51</v>
      </c>
      <c r="F3" s="31">
        <v>31.4</v>
      </c>
      <c r="G3" s="31">
        <v>68</v>
      </c>
      <c r="H3" s="12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1" t="s">
        <v>51</v>
      </c>
      <c r="E4" s="31" t="s">
        <v>51</v>
      </c>
      <c r="F4" s="31">
        <v>32.5</v>
      </c>
      <c r="G4" s="31">
        <v>61</v>
      </c>
      <c r="H4" s="13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1" t="s">
        <v>51</v>
      </c>
      <c r="E5" s="31" t="s">
        <v>51</v>
      </c>
      <c r="F5" s="31" t="s">
        <v>56</v>
      </c>
      <c r="G5" s="31">
        <v>52</v>
      </c>
      <c r="H5" s="11" t="s">
        <v>34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1" t="s">
        <v>51</v>
      </c>
      <c r="E6" s="31" t="s">
        <v>51</v>
      </c>
      <c r="F6" s="31">
        <v>32.200000000000003</v>
      </c>
      <c r="G6" s="31">
        <v>65</v>
      </c>
      <c r="H6" s="13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1" t="s">
        <v>51</v>
      </c>
      <c r="E7" s="31" t="s">
        <v>51</v>
      </c>
      <c r="F7" s="31">
        <v>33.1</v>
      </c>
      <c r="G7" s="31">
        <v>47</v>
      </c>
      <c r="H7" s="13" t="s">
        <v>34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1" t="s">
        <v>51</v>
      </c>
      <c r="E8" s="31" t="s">
        <v>51</v>
      </c>
      <c r="F8" s="31" t="s">
        <v>56</v>
      </c>
      <c r="G8" s="31">
        <v>47</v>
      </c>
      <c r="H8" s="11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1" t="s">
        <v>51</v>
      </c>
      <c r="E9" s="31" t="s">
        <v>51</v>
      </c>
      <c r="F9" s="31" t="s">
        <v>52</v>
      </c>
      <c r="G9" s="31">
        <v>66</v>
      </c>
      <c r="H9" s="11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1" t="s">
        <v>51</v>
      </c>
      <c r="E10" s="31" t="s">
        <v>51</v>
      </c>
      <c r="F10" s="31" t="s">
        <v>55</v>
      </c>
      <c r="G10" s="31">
        <v>72</v>
      </c>
      <c r="H10" s="13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1" t="s">
        <v>51</v>
      </c>
      <c r="E11" s="31" t="s">
        <v>51</v>
      </c>
      <c r="F11" s="31">
        <v>34.799999999999997</v>
      </c>
      <c r="G11" s="31">
        <v>40</v>
      </c>
      <c r="H11" s="13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1" t="s">
        <v>51</v>
      </c>
      <c r="E12" s="31" t="s">
        <v>51</v>
      </c>
      <c r="F12" s="31">
        <v>31.1</v>
      </c>
      <c r="G12" s="31">
        <v>55</v>
      </c>
      <c r="H12" s="13" t="s">
        <v>34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1" t="s">
        <v>51</v>
      </c>
      <c r="E13" s="31" t="s">
        <v>51</v>
      </c>
      <c r="F13" s="31">
        <v>32.799999999999997</v>
      </c>
      <c r="G13" s="31">
        <v>61</v>
      </c>
      <c r="H13" s="13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1" t="s">
        <v>51</v>
      </c>
      <c r="E14" s="31" t="s">
        <v>51</v>
      </c>
      <c r="F14" s="31">
        <v>32.4</v>
      </c>
      <c r="G14" s="31">
        <v>65</v>
      </c>
      <c r="H14" s="13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1" t="s">
        <v>51</v>
      </c>
      <c r="E15" s="31" t="s">
        <v>51</v>
      </c>
      <c r="F15" s="31">
        <v>32.4</v>
      </c>
      <c r="G15" s="31">
        <v>63</v>
      </c>
      <c r="H15" s="13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1" t="s">
        <v>51</v>
      </c>
      <c r="E16" s="31" t="s">
        <v>51</v>
      </c>
      <c r="F16" s="31">
        <v>21.3</v>
      </c>
      <c r="G16" s="31">
        <v>63</v>
      </c>
      <c r="H16" s="13" t="s">
        <v>34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53</v>
      </c>
      <c r="D17" s="31" t="s">
        <v>51</v>
      </c>
      <c r="E17" s="31" t="s">
        <v>51</v>
      </c>
      <c r="F17" s="31">
        <v>24.8</v>
      </c>
      <c r="G17" s="31">
        <v>69</v>
      </c>
      <c r="H17" s="11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53</v>
      </c>
      <c r="D18" s="31" t="s">
        <v>51</v>
      </c>
      <c r="E18" s="31" t="s">
        <v>51</v>
      </c>
      <c r="F18" s="31">
        <v>29.8</v>
      </c>
      <c r="G18" s="31">
        <v>47</v>
      </c>
      <c r="H18" s="11" t="s">
        <v>32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53</v>
      </c>
      <c r="D19" s="31" t="s">
        <v>51</v>
      </c>
      <c r="E19" s="31" t="s">
        <v>51</v>
      </c>
      <c r="F19" s="31">
        <v>35.200000000000003</v>
      </c>
      <c r="G19" s="31">
        <v>45</v>
      </c>
      <c r="H19" s="13" t="s">
        <v>32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53</v>
      </c>
      <c r="D20" s="31" t="s">
        <v>54</v>
      </c>
      <c r="E20" s="31" t="s">
        <v>54</v>
      </c>
      <c r="F20" s="31">
        <v>30.8</v>
      </c>
      <c r="G20" s="31">
        <v>78</v>
      </c>
      <c r="H20" s="13" t="s">
        <v>34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53</v>
      </c>
      <c r="D21" s="31" t="s">
        <v>51</v>
      </c>
      <c r="E21" s="31" t="s">
        <v>51</v>
      </c>
      <c r="F21" s="31">
        <v>31.9</v>
      </c>
      <c r="G21" s="31">
        <v>71</v>
      </c>
      <c r="H21" s="13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53</v>
      </c>
      <c r="D22" s="31" t="s">
        <v>51</v>
      </c>
      <c r="E22" s="31" t="s">
        <v>51</v>
      </c>
      <c r="F22" s="31">
        <v>31.6</v>
      </c>
      <c r="G22" s="31">
        <v>68</v>
      </c>
      <c r="H22" s="13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53</v>
      </c>
      <c r="D23" s="31" t="s">
        <v>51</v>
      </c>
      <c r="E23" s="31" t="s">
        <v>51</v>
      </c>
      <c r="F23" s="31">
        <v>32.799999999999997</v>
      </c>
      <c r="G23" s="31">
        <v>66</v>
      </c>
      <c r="H23" s="13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1" t="s">
        <v>51</v>
      </c>
      <c r="E24" s="31" t="s">
        <v>51</v>
      </c>
      <c r="F24" s="31">
        <v>31.8</v>
      </c>
      <c r="G24" s="31">
        <v>51</v>
      </c>
      <c r="H24" s="11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1" t="s">
        <v>51</v>
      </c>
      <c r="E25" s="31" t="s">
        <v>51</v>
      </c>
      <c r="F25" s="31">
        <v>32.6</v>
      </c>
      <c r="G25" s="31">
        <v>57</v>
      </c>
      <c r="H25" s="11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2026-03-17T09:33:52Z</dcterms:modified>
</cp:coreProperties>
</file>