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F3EC8B17-5142-40AD-AE35-55AFCC8A02D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<sst xmlns="http://schemas.openxmlformats.org/spreadsheetml/2006/main" count="191" uniqueCount="60">
  <si>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</si>
  <si>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</si>
  <si>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</si>
  <si>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</si>
  <si>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</si>
  <si>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</si>
  <si>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</si>
  <si>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</si>
  <si>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</si>
  <si>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</si>
  <si>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</si>
  <si>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</si>
  <si>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</si>
  <si>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</si>
  <si>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</si>
  <si>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</si>
  <si>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</si>
  <si>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</si>
  <si>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</si>
  <si>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</si>
  <si>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</si>
  <si>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</si>
  <si>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</si>
  <si>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</si>
  <si>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</si>
  <si>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</si>
  <si>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</si>
  <si>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</si>
  <si>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</si>
  <si>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</si>
  <si>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</si>
  <si>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</si>
  <si>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</si>
  <si>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</si>
  <si>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</si>
  <si>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</si>
  <si>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</si>
  <si>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</si>
  <si>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</si>
  <si>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</si>
  <si>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</si>
  <si>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</si>
  <si>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</si>
  <si>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</si>
  <si>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</si>
  <si>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</si>
  <si>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</si>
  <si>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</si>
  <si>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</si>
  <si>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</si>
  <si>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</si>
  <si>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</si>
  <si>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</si>
  <si>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TR</t>
  </si>
  <si>
    <t>27.0</t>
  </si>
  <si>
    <t>2026-02-18 0830</t>
  </si>
  <si>
    <t>1.0</t>
  </si>
  <si>
    <t>10.0</t>
  </si>
  <si>
    <t>24.0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</si>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</sst>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J29" sqref="J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26.2</v>
      </c>
      <c r="G2" s="3">
        <v>81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26.9</v>
      </c>
      <c r="G3" s="3">
        <v>71</v>
      </c>
      <c r="H3" s="34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27.2</v>
      </c>
      <c r="G4" s="3">
        <v>81</v>
      </c>
      <c r="H4" s="34" t="s">
        <v>35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 t="s">
        <v>52</v>
      </c>
      <c r="G5" s="3">
        <v>88</v>
      </c>
      <c r="H5" s="34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1" t="s">
        <v>53</v>
      </c>
      <c r="E6" s="31">
        <v>0.1</v>
      </c>
      <c r="F6" s="31">
        <v>26.2</v>
      </c>
      <c r="G6" s="3">
        <v>82</v>
      </c>
      <c r="H6" s="34" t="s">
        <v>45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1" t="s">
        <v>53</v>
      </c>
      <c r="E7" s="31" t="s">
        <v>53</v>
      </c>
      <c r="F7" s="31">
        <v>24.2</v>
      </c>
      <c r="G7" s="3">
        <v>91</v>
      </c>
      <c r="H7" s="34" t="s">
        <v>45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1" t="s">
        <v>56</v>
      </c>
      <c r="E8" s="31">
        <v>1.6</v>
      </c>
      <c r="F8" s="31">
        <v>23.8</v>
      </c>
      <c r="G8" s="3">
        <v>96</v>
      </c>
      <c r="H8" s="34" t="s">
        <v>41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 t="s">
        <v>51</v>
      </c>
      <c r="F9" s="31">
        <v>25.2</v>
      </c>
      <c r="G9" s="3">
        <v>85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1">
        <v>31.4</v>
      </c>
      <c r="E10" s="31">
        <v>128.9</v>
      </c>
      <c r="F10" s="31">
        <v>24.5</v>
      </c>
      <c r="G10" s="3">
        <v>98</v>
      </c>
      <c r="H10" s="33" t="s">
        <v>45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55</v>
      </c>
      <c r="D11" s="31">
        <v>8.5</v>
      </c>
      <c r="E11" s="31">
        <v>9.5</v>
      </c>
      <c r="F11" s="31" t="s">
        <v>58</v>
      </c>
      <c r="G11" s="3">
        <v>95</v>
      </c>
      <c r="H11" s="33" t="s">
        <v>45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1">
        <v>0.2</v>
      </c>
      <c r="E12" s="31">
        <v>3.8</v>
      </c>
      <c r="F12" s="31">
        <v>22.3</v>
      </c>
      <c r="G12" s="3">
        <v>97</v>
      </c>
      <c r="H12" s="33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53</v>
      </c>
      <c r="F13" s="31" t="s">
        <v>59</v>
      </c>
      <c r="G13" s="3">
        <v>82</v>
      </c>
      <c r="H13" s="34" t="s">
        <v>35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53</v>
      </c>
      <c r="F14" s="31">
        <v>26.6</v>
      </c>
      <c r="G14" s="3">
        <v>81</v>
      </c>
      <c r="H14" s="3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 t="s">
        <v>54</v>
      </c>
      <c r="G15" s="3">
        <v>77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1">
        <v>0.5</v>
      </c>
      <c r="E16" s="31">
        <v>6.7</v>
      </c>
      <c r="F16" s="31">
        <v>14.7</v>
      </c>
      <c r="G16" s="3">
        <v>95</v>
      </c>
      <c r="H16" s="34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1">
        <v>2.2000000000000002</v>
      </c>
      <c r="E17" s="31">
        <v>7.8</v>
      </c>
      <c r="F17" s="31">
        <v>18.2</v>
      </c>
      <c r="G17" s="3">
        <v>98</v>
      </c>
      <c r="H17" s="34" t="s">
        <v>43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1">
        <v>3.4</v>
      </c>
      <c r="E18" s="31">
        <v>11</v>
      </c>
      <c r="F18" s="31">
        <v>20.6</v>
      </c>
      <c r="G18" s="3">
        <v>98</v>
      </c>
      <c r="H18" s="35" t="s">
        <v>43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 t="s">
        <v>51</v>
      </c>
      <c r="F19" s="31">
        <v>24.7</v>
      </c>
      <c r="G19" s="3">
        <v>93</v>
      </c>
      <c r="H19" s="35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>
        <v>1.6</v>
      </c>
      <c r="F20" s="31">
        <v>25.4</v>
      </c>
      <c r="G20" s="3">
        <v>87</v>
      </c>
      <c r="H20" s="34" t="s">
        <v>33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>
        <v>1.3</v>
      </c>
      <c r="F21" s="31" t="s">
        <v>59</v>
      </c>
      <c r="G21" s="3">
        <v>87</v>
      </c>
      <c r="H21" s="34" t="s">
        <v>43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55</v>
      </c>
      <c r="D22" s="31">
        <v>10.5</v>
      </c>
      <c r="E22" s="31">
        <v>36.299999999999997</v>
      </c>
      <c r="F22" s="31">
        <v>23.5</v>
      </c>
      <c r="G22" s="3">
        <v>98</v>
      </c>
      <c r="H22" s="34" t="s">
        <v>45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1" t="s">
        <v>51</v>
      </c>
      <c r="E23" s="31">
        <v>2.4</v>
      </c>
      <c r="F23" s="31">
        <v>24.5</v>
      </c>
      <c r="G23" s="3">
        <v>94</v>
      </c>
      <c r="H23" s="34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1">
        <v>0.2</v>
      </c>
      <c r="E24" s="31" t="s">
        <v>57</v>
      </c>
      <c r="F24" s="31">
        <v>24.4</v>
      </c>
      <c r="G24" s="3">
        <v>88</v>
      </c>
      <c r="H24" s="34" t="s">
        <v>34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1">
        <v>39.799999999999997</v>
      </c>
      <c r="E25" s="31">
        <v>43.1</v>
      </c>
      <c r="F25" s="31" t="s">
        <v>58</v>
      </c>
      <c r="G25" s="3">
        <v>96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11</v>
      </c>
      <c r="D7" s="13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13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7</v>
      </c>
      <c r="D21" s="13" t="str">
        <f t="shared" si="1"/>
        <v>mist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2026-02-18T03:33:09Z</dcterms:modified>
</cp:coreProperties>
</file>