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3DF32205-8E39-4030-BFB8-81D4DB0C0E1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<sst xmlns="http://schemas.openxmlformats.org/spreadsheetml/2006/main" count="207" uniqueCount="61">
  <si>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</si>
  <si>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</si>
  <si>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</si>
  <si>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</si>
  <si>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</si>
  <si>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</si>
  <si>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</si>
  <si>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</si>
  <si>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</si>
  <si>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</si>
  <si>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</si>
  <si>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</si>
  <si>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</si>
  <si>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</si>
  <si>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</si>
  <si>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</si>
  <si>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</si>
  <si>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</si>
  <si>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</si>
  <si>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</si>
  <si>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</si>
  <si>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</si>
  <si>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</si>
  <si>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</si>
  <si>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</si>
  <si>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</si>
  <si>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</si>
  <si>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</si>
  <si>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</si>
  <si>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</si>
  <si>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</si>
  <si>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</si>
  <si>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</si>
  <si>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</si>
  <si>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</si>
  <si>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</si>
  <si>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</si>
  <si>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</si>
  <si>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</si>
  <si>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</si>
  <si>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</si>
  <si>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</si>
  <si>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</si>
  <si>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</si>
  <si>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</si>
  <si>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</si>
  <si>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</si>
  <si>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</si>
  <si>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</si>
  <si>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</si>
  <si>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</si>
  <si>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</si>
  <si>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</si>
  <si>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</si>
  <si>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</si>
  <si>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2026-06-10 1430</t>
  </si>
  <si>
    <t>34.0</t>
  </si>
  <si>
    <t>27.0</t>
  </si>
  <si>
    <t>31.0</t>
  </si>
  <si>
    <t>32.0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</si>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</sst>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31.9</v>
      </c>
      <c r="G2" s="3">
        <v>75</v>
      </c>
      <c r="H2" s="30" t="s">
        <v>34</v>
      </c>
    </row>
    <row r="3" spans="1:13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34.5</v>
      </c>
      <c r="G3" s="3">
        <v>51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31.1</v>
      </c>
      <c r="G4" s="3">
        <v>75</v>
      </c>
      <c r="H4" s="30" t="s">
        <v>32</v>
      </c>
    </row>
    <row r="5" spans="1:13" ht="14.2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 t="s">
        <v>56</v>
      </c>
      <c r="G5" s="3">
        <v>61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34.6</v>
      </c>
      <c r="G6" s="3">
        <v>52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32.4</v>
      </c>
      <c r="G7" s="3">
        <v>67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54</v>
      </c>
      <c r="E8" s="29" t="s">
        <v>54</v>
      </c>
      <c r="F8" s="29">
        <v>31.1</v>
      </c>
      <c r="G8" s="3">
        <v>69</v>
      </c>
      <c r="H8" s="30" t="s">
        <v>45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>
        <v>31.4</v>
      </c>
      <c r="G9" s="3">
        <v>74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33.4</v>
      </c>
      <c r="G10" s="3">
        <v>62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54</v>
      </c>
      <c r="E11" s="29">
        <v>0.1</v>
      </c>
      <c r="F11" s="29">
        <v>30.1</v>
      </c>
      <c r="G11" s="3">
        <v>75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>
        <v>1.6</v>
      </c>
      <c r="E12" s="29">
        <v>1.6</v>
      </c>
      <c r="F12" s="29" t="s">
        <v>57</v>
      </c>
      <c r="G12" s="3">
        <v>79</v>
      </c>
      <c r="H12" s="30" t="s">
        <v>45</v>
      </c>
      <c r="L12" s="29"/>
      <c r="M12" s="29"/>
    </row>
    <row r="13" spans="1:13" ht="14.2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53</v>
      </c>
      <c r="F13" s="29" t="s">
        <v>58</v>
      </c>
      <c r="G13" s="3">
        <v>77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31.7</v>
      </c>
      <c r="G14" s="3">
        <v>75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>
        <v>0.8</v>
      </c>
      <c r="F15" s="29" t="s">
        <v>59</v>
      </c>
      <c r="G15" s="3">
        <v>75</v>
      </c>
      <c r="H15" s="30" t="s">
        <v>35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55</v>
      </c>
      <c r="D16" s="29">
        <v>0.1</v>
      </c>
      <c r="E16" s="29">
        <v>0.1</v>
      </c>
      <c r="F16" s="29">
        <v>18.899999999999999</v>
      </c>
      <c r="G16" s="3">
        <v>83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 t="s">
        <v>57</v>
      </c>
      <c r="G17" s="3">
        <v>58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 t="s">
        <v>60</v>
      </c>
      <c r="G18" s="3">
        <v>53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>
        <v>0.2</v>
      </c>
      <c r="E19" s="29">
        <v>0.7</v>
      </c>
      <c r="F19" s="29">
        <v>29.9</v>
      </c>
      <c r="G19" s="3">
        <v>86</v>
      </c>
      <c r="H19" s="30" t="s">
        <v>44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54</v>
      </c>
      <c r="E20" s="29" t="s">
        <v>54</v>
      </c>
      <c r="F20" s="29">
        <v>29.5</v>
      </c>
      <c r="G20" s="3">
        <v>87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54</v>
      </c>
      <c r="E21" s="29" t="s">
        <v>54</v>
      </c>
      <c r="F21" s="29">
        <v>30.4</v>
      </c>
      <c r="G21" s="3">
        <v>80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36.9</v>
      </c>
      <c r="G22" s="3">
        <v>48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33.200000000000003</v>
      </c>
      <c r="G23" s="3">
        <v>60</v>
      </c>
      <c r="H23" s="30" t="s">
        <v>32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34.200000000000003</v>
      </c>
      <c r="G24" s="3">
        <v>50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34.799999999999997</v>
      </c>
      <c r="G25" s="3">
        <v>59</v>
      </c>
      <c r="H25" s="30" t="s">
        <v>35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2026-06-10T09:31:51Z</dcterms:modified>
</cp:coreProperties>
</file>