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07AD2D94-3A51-451F-8A69-7425C07CB20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<sst xmlns="http://schemas.openxmlformats.org/spreadsheetml/2006/main" count="211" uniqueCount="56">
  <si>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</si>
  <si>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</si>
  <si>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</si>
  <si>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</si>
  <si>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</si>
  <si>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</si>
  <si>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</si>
  <si>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</si>
  <si>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</si>
  <si>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</si>
  <si>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</si>
  <si>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</si>
  <si>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</si>
  <si>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</si>
  <si>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</si>
  <si>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</si>
  <si>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</si>
  <si>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</si>
  <si>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</si>
  <si>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</si>
  <si>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</si>
  <si>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</si>
  <si>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</si>
  <si>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</si>
  <si>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</si>
  <si>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</si>
  <si>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</si>
  <si>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</si>
  <si>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</si>
  <si>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</si>
  <si>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</si>
  <si>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</si>
  <si>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</si>
  <si>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</si>
  <si>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</si>
  <si>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</si>
  <si>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</si>
  <si>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</si>
  <si>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</si>
  <si>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</si>
  <si>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</si>
  <si>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</si>
  <si>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</si>
  <si>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</si>
  <si>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</si>
  <si>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</si>
  <si>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</si>
  <si>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</si>
  <si>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</si>
  <si>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</si>
  <si>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</si>
  <si>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</si>
  <si>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</si>
  <si>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33.0</t>
  </si>
  <si>
    <t>2026-03-28 1430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</si>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</sst>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4" t="s">
        <v>51</v>
      </c>
      <c r="E2" s="34" t="s">
        <v>51</v>
      </c>
      <c r="F2" s="36">
        <v>33.799999999999997</v>
      </c>
      <c r="G2" s="3">
        <v>57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4" t="s">
        <v>51</v>
      </c>
      <c r="E3" s="34" t="s">
        <v>51</v>
      </c>
      <c r="F3" s="36">
        <v>31.2</v>
      </c>
      <c r="G3" s="3">
        <v>67</v>
      </c>
      <c r="H3" s="12" t="s">
        <v>32</v>
      </c>
      <c r="I3" s="30"/>
      <c r="J3" s="30"/>
      <c r="K3" s="30"/>
    </row>
    <row r="4" spans="1:11" ht="14.25" customHeight="1" x14ac:dyDescent="0.25">
      <c r="A4" s="1">
        <v>43413</v>
      </c>
      <c r="B4" s="2" t="s">
        <v>9</v>
      </c>
      <c r="C4" s="2" t="s">
        <v>54</v>
      </c>
      <c r="D4" s="34" t="s">
        <v>51</v>
      </c>
      <c r="E4" s="34" t="s">
        <v>51</v>
      </c>
      <c r="F4" s="36" t="s">
        <v>53</v>
      </c>
      <c r="G4" s="3">
        <v>67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4" t="s">
        <v>51</v>
      </c>
      <c r="E5" s="34" t="s">
        <v>51</v>
      </c>
      <c r="F5" s="36">
        <v>35.4</v>
      </c>
      <c r="G5" s="3">
        <v>40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4" t="s">
        <v>51</v>
      </c>
      <c r="E6" s="34" t="s">
        <v>51</v>
      </c>
      <c r="F6" s="36">
        <v>32.5</v>
      </c>
      <c r="G6" s="3">
        <v>63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6">
        <v>34.6</v>
      </c>
      <c r="G7" s="3">
        <v>37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4" t="s">
        <v>51</v>
      </c>
      <c r="E8" s="34" t="s">
        <v>51</v>
      </c>
      <c r="F8" s="36">
        <v>34.9</v>
      </c>
      <c r="G8" s="3">
        <v>39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6">
        <v>32.4</v>
      </c>
      <c r="G9" s="3">
        <v>64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4" t="s">
        <v>51</v>
      </c>
      <c r="E10" s="34" t="s">
        <v>51</v>
      </c>
      <c r="F10" s="36">
        <v>31.3</v>
      </c>
      <c r="G10" s="3">
        <v>69</v>
      </c>
      <c r="H10" s="12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51</v>
      </c>
      <c r="F11" s="36">
        <v>36.700000000000003</v>
      </c>
      <c r="G11" s="3">
        <v>35</v>
      </c>
      <c r="H11" s="12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 t="s">
        <v>51</v>
      </c>
      <c r="F12" s="36">
        <v>32.4</v>
      </c>
      <c r="G12" s="3">
        <v>47</v>
      </c>
      <c r="H12" s="12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6">
        <v>32.299999999999997</v>
      </c>
      <c r="G13" s="3">
        <v>61</v>
      </c>
      <c r="H13" s="12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 t="s">
        <v>51</v>
      </c>
      <c r="F14" s="36" t="s">
        <v>53</v>
      </c>
      <c r="G14" s="3">
        <v>63</v>
      </c>
      <c r="H14" s="12" t="s">
        <v>32</v>
      </c>
      <c r="I14" s="30"/>
      <c r="J14" s="30"/>
      <c r="K14" s="30"/>
    </row>
    <row r="15" spans="1:11" ht="14.25" customHeight="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 t="s">
        <v>51</v>
      </c>
      <c r="F15" s="36">
        <v>33.5</v>
      </c>
      <c r="G15" s="3">
        <v>57</v>
      </c>
      <c r="H15" s="12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 t="s">
        <v>51</v>
      </c>
      <c r="F16" s="36" t="s">
        <v>55</v>
      </c>
      <c r="G16" s="3">
        <v>45</v>
      </c>
      <c r="H16" s="12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4" t="s">
        <v>51</v>
      </c>
      <c r="E17" s="34" t="s">
        <v>51</v>
      </c>
      <c r="F17" s="36">
        <v>26.8</v>
      </c>
      <c r="G17" s="3">
        <v>65</v>
      </c>
      <c r="H17" s="12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4" t="s">
        <v>51</v>
      </c>
      <c r="E18" s="34" t="s">
        <v>51</v>
      </c>
      <c r="F18" s="36">
        <v>30.8</v>
      </c>
      <c r="G18" s="3">
        <v>42</v>
      </c>
      <c r="H18" s="12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 t="s">
        <v>51</v>
      </c>
      <c r="F19" s="36">
        <v>36.4</v>
      </c>
      <c r="G19" s="3">
        <v>43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 t="s">
        <v>51</v>
      </c>
      <c r="F20" s="36">
        <v>30.5</v>
      </c>
      <c r="G20" s="3">
        <v>67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51</v>
      </c>
      <c r="F21" s="36">
        <v>32.200000000000003</v>
      </c>
      <c r="G21" s="3">
        <v>64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51</v>
      </c>
      <c r="F22" s="36" t="s">
        <v>52</v>
      </c>
      <c r="G22" s="3">
        <v>63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 t="s">
        <v>51</v>
      </c>
      <c r="F23" s="36">
        <v>33.5</v>
      </c>
      <c r="G23" s="3">
        <v>56</v>
      </c>
      <c r="H23" s="13" t="s">
        <v>32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54</v>
      </c>
      <c r="D24" s="34" t="s">
        <v>51</v>
      </c>
      <c r="E24" s="34" t="s">
        <v>51</v>
      </c>
      <c r="F24" s="36">
        <v>35.200000000000003</v>
      </c>
      <c r="G24" s="3">
        <v>39</v>
      </c>
      <c r="H24" s="13" t="s">
        <v>34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54</v>
      </c>
      <c r="D25" s="34" t="s">
        <v>51</v>
      </c>
      <c r="E25" s="34" t="s">
        <v>51</v>
      </c>
      <c r="F25" s="36">
        <v>35.299999999999997</v>
      </c>
      <c r="G25" s="3">
        <v>33</v>
      </c>
      <c r="H25" s="13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6">
    <sortCondition ref="A1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2026-03-28T09:45:01Z</dcterms:modified>
</cp:coreProperties>
</file>