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C4DB0D88-852B-43C6-A646-4DF54CC0467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<sst xmlns="http://schemas.openxmlformats.org/spreadsheetml/2006/main" count="201" uniqueCount="57">
  <si>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</si>
  <si>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</si>
  <si>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</si>
  <si>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</si>
  <si>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</si>
  <si>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</si>
  <si>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</si>
  <si>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</si>
  <si>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</si>
  <si>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</si>
  <si>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</si>
  <si>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</si>
  <si>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</si>
  <si>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</si>
  <si>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</si>
  <si>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</si>
  <si>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</si>
  <si>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</si>
  <si>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</si>
  <si>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</si>
  <si>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</si>
  <si>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</si>
  <si>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</si>
  <si>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</si>
  <si>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</si>
  <si>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</si>
  <si>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</si>
  <si>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</si>
  <si>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</si>
  <si>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</si>
  <si>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</si>
  <si>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</si>
  <si>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</si>
  <si>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</si>
  <si>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</si>
  <si>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</si>
  <si>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</si>
  <si>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</si>
  <si>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</si>
  <si>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</si>
  <si>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</si>
  <si>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</si>
  <si>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</si>
  <si>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</si>
  <si>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</si>
  <si>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</si>
  <si>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</si>
  <si>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</si>
  <si>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</si>
  <si>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</si>
  <si>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</si>
  <si>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</si>
  <si>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</si>
  <si>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34.0</t>
  </si>
  <si>
    <t>35.0</t>
  </si>
  <si>
    <t>31.0</t>
  </si>
  <si>
    <t>2026-04-12 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</si>
</sst>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33.4</v>
      </c>
      <c r="G2" s="3">
        <v>65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31.9</v>
      </c>
      <c r="G3" s="3">
        <v>67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33.299999999999997</v>
      </c>
      <c r="G4" s="3">
        <v>65</v>
      </c>
      <c r="H4" s="12" t="s">
        <v>34</v>
      </c>
      <c r="I4" s="30"/>
      <c r="J4" s="30"/>
      <c r="K4" s="30"/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 t="s">
        <v>53</v>
      </c>
      <c r="G5" s="3">
        <v>56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 t="s">
        <v>53</v>
      </c>
      <c r="G6" s="3">
        <v>61</v>
      </c>
      <c r="H6" s="12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34.200000000000003</v>
      </c>
      <c r="G7" s="3">
        <v>55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 t="s">
        <v>54</v>
      </c>
      <c r="G8" s="3">
        <v>49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32.799999999999997</v>
      </c>
      <c r="G9" s="3">
        <v>64</v>
      </c>
      <c r="H9" s="11" t="s">
        <v>34</v>
      </c>
      <c r="I9" s="30"/>
      <c r="J9" s="30"/>
      <c r="K9" s="30"/>
    </row>
    <row r="10" spans="1:11" ht="14.2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30.9</v>
      </c>
      <c r="G10" s="3">
        <v>73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52</v>
      </c>
      <c r="E11" s="33" t="s">
        <v>52</v>
      </c>
      <c r="F11" s="33">
        <v>33.299999999999997</v>
      </c>
      <c r="G11" s="3">
        <v>61</v>
      </c>
      <c r="H11" s="13" t="s">
        <v>37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>
        <v>31.9</v>
      </c>
      <c r="G12" s="3">
        <v>53</v>
      </c>
      <c r="H12" s="11" t="s">
        <v>34</v>
      </c>
      <c r="I12" s="30"/>
      <c r="J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>
        <v>0.4</v>
      </c>
      <c r="E13" s="33">
        <v>0.4</v>
      </c>
      <c r="F13" s="33">
        <v>30.6</v>
      </c>
      <c r="G13" s="3">
        <v>73</v>
      </c>
      <c r="H13" s="11" t="s">
        <v>47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>
        <v>0.6</v>
      </c>
      <c r="E14" s="33">
        <v>0.6</v>
      </c>
      <c r="F14" s="33">
        <v>30.2</v>
      </c>
      <c r="G14" s="3">
        <v>75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30.4</v>
      </c>
      <c r="G15" s="3">
        <v>75</v>
      </c>
      <c r="H15" s="13" t="s">
        <v>35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21.4</v>
      </c>
      <c r="G16" s="3">
        <v>74</v>
      </c>
      <c r="H16" s="13" t="s">
        <v>35</v>
      </c>
      <c r="I16" s="30"/>
      <c r="J16" s="30"/>
      <c r="K16" s="30"/>
    </row>
    <row r="17" spans="1:11" ht="15" customHeight="1" x14ac:dyDescent="0.25">
      <c r="A17" s="1">
        <v>43475</v>
      </c>
      <c r="B17" s="2" t="s">
        <v>26</v>
      </c>
      <c r="C17" s="2" t="s">
        <v>56</v>
      </c>
      <c r="D17" s="33" t="s">
        <v>51</v>
      </c>
      <c r="E17" s="33" t="s">
        <v>51</v>
      </c>
      <c r="F17" s="33">
        <v>32.700000000000003</v>
      </c>
      <c r="G17" s="3">
        <v>65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43476</v>
      </c>
      <c r="B18" s="1" t="s">
        <v>21</v>
      </c>
      <c r="C18" s="2" t="s">
        <v>56</v>
      </c>
      <c r="D18" s="33" t="s">
        <v>51</v>
      </c>
      <c r="E18" s="33" t="s">
        <v>51</v>
      </c>
      <c r="F18" s="33">
        <v>25.8</v>
      </c>
      <c r="G18" s="3">
        <v>75</v>
      </c>
      <c r="H18" s="13" t="s">
        <v>34</v>
      </c>
      <c r="I18" s="30"/>
      <c r="J18" s="30"/>
      <c r="K18" s="30"/>
    </row>
    <row r="19" spans="1:11" ht="15" customHeight="1" x14ac:dyDescent="0.25">
      <c r="A19" s="1">
        <v>43479</v>
      </c>
      <c r="B19" s="1" t="s">
        <v>22</v>
      </c>
      <c r="C19" s="2" t="s">
        <v>56</v>
      </c>
      <c r="D19" s="33">
        <v>0.1</v>
      </c>
      <c r="E19" s="33">
        <v>0.1</v>
      </c>
      <c r="F19" s="33">
        <v>28.3</v>
      </c>
      <c r="G19" s="3">
        <v>69</v>
      </c>
      <c r="H19" s="11" t="s">
        <v>47</v>
      </c>
      <c r="I19" s="30"/>
      <c r="J19" s="30"/>
      <c r="K19" s="30"/>
    </row>
    <row r="20" spans="1:11" ht="15" customHeight="1" x14ac:dyDescent="0.25">
      <c r="A20" s="1">
        <v>43486</v>
      </c>
      <c r="B20" s="2" t="s">
        <v>23</v>
      </c>
      <c r="C20" s="2" t="s">
        <v>56</v>
      </c>
      <c r="D20" s="33">
        <v>2.8</v>
      </c>
      <c r="E20" s="33">
        <v>2.8</v>
      </c>
      <c r="F20" s="33">
        <v>30.8</v>
      </c>
      <c r="G20" s="3">
        <v>77</v>
      </c>
      <c r="H20" s="13" t="s">
        <v>35</v>
      </c>
      <c r="I20" s="30"/>
      <c r="J20" s="30"/>
      <c r="K20" s="30"/>
    </row>
    <row r="21" spans="1:11" ht="15" customHeight="1" x14ac:dyDescent="0.25">
      <c r="A21" s="1">
        <v>43495</v>
      </c>
      <c r="B21" s="2" t="s">
        <v>24</v>
      </c>
      <c r="C21" s="2" t="s">
        <v>56</v>
      </c>
      <c r="D21" s="33" t="s">
        <v>51</v>
      </c>
      <c r="E21" s="33" t="s">
        <v>51</v>
      </c>
      <c r="F21" s="33" t="s">
        <v>55</v>
      </c>
      <c r="G21" s="3">
        <v>69</v>
      </c>
      <c r="H21" s="13" t="s">
        <v>34</v>
      </c>
      <c r="I21" s="30"/>
      <c r="K21" s="30"/>
    </row>
    <row r="22" spans="1:11" ht="15" customHeight="1" x14ac:dyDescent="0.25">
      <c r="A22" s="1">
        <v>43497</v>
      </c>
      <c r="B22" s="2" t="s">
        <v>25</v>
      </c>
      <c r="C22" s="2" t="s">
        <v>56</v>
      </c>
      <c r="D22" s="33" t="s">
        <v>51</v>
      </c>
      <c r="E22" s="33" t="s">
        <v>51</v>
      </c>
      <c r="F22" s="33">
        <v>32.4</v>
      </c>
      <c r="G22" s="3">
        <v>61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32.5</v>
      </c>
      <c r="G23" s="3">
        <v>57</v>
      </c>
      <c r="H23" s="13" t="s">
        <v>32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56</v>
      </c>
      <c r="D24" s="33" t="s">
        <v>51</v>
      </c>
      <c r="E24" s="33" t="s">
        <v>51</v>
      </c>
      <c r="F24" s="33">
        <v>33.9</v>
      </c>
      <c r="G24" s="3">
        <v>57</v>
      </c>
      <c r="H24" s="11" t="s">
        <v>35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56</v>
      </c>
      <c r="D25" s="33">
        <v>0.4</v>
      </c>
      <c r="E25" s="33">
        <v>0.4</v>
      </c>
      <c r="F25" s="33">
        <v>27.8</v>
      </c>
      <c r="G25" s="3">
        <v>85</v>
      </c>
      <c r="H25" s="11" t="s">
        <v>41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13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2026-04-12T09:23:13Z</dcterms:modified>
</cp:coreProperties>
</file>