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83171121-21EB-48D5-8E66-C7326CC8270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<sst xmlns="http://schemas.openxmlformats.org/spreadsheetml/2006/main" count="197" uniqueCount="61">
  <si>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</si>
  <si>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</si>
  <si>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</si>
  <si>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</si>
  <si>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</si>
  <si>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</si>
  <si>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</si>
  <si>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</si>
  <si>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</si>
  <si>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</si>
  <si>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</si>
  <si>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</si>
  <si>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</si>
  <si>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</si>
  <si>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</si>
  <si>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</si>
  <si>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</si>
  <si>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</si>
  <si>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</si>
  <si>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</si>
  <si>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</si>
  <si>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</si>
  <si>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</si>
  <si>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</si>
  <si>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</si>
  <si>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</si>
  <si>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</si>
  <si>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</si>
  <si>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</si>
  <si>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</si>
  <si>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</si>
  <si>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</si>
  <si>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</si>
  <si>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</si>
  <si>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</si>
  <si>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</si>
  <si>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</si>
  <si>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</si>
  <si>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</si>
  <si>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</si>
  <si>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</si>
  <si>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</si>
  <si>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</si>
  <si>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</si>
  <si>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</si>
  <si>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</si>
  <si>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</si>
  <si>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</si>
  <si>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</si>
  <si>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</si>
  <si>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</si>
  <si>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</si>
  <si>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</si>
  <si>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</si>
  <si>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</si>
  <si>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</si>
  <si>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>30.0</t>
  </si>
  <si>
    <t>2026-06-04 1730</t>
  </si>
  <si>
    <t>5.0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</si>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</sst>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30.5</v>
      </c>
      <c r="G2" s="3">
        <v>76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>
        <v>32.5</v>
      </c>
      <c r="G3" s="3">
        <v>57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>
        <v>29.9</v>
      </c>
      <c r="G4" s="3">
        <v>80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30.4</v>
      </c>
      <c r="G5" s="3">
        <v>73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 t="s">
        <v>55</v>
      </c>
      <c r="G6" s="3">
        <v>59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57</v>
      </c>
      <c r="D7" s="29" t="s">
        <v>54</v>
      </c>
      <c r="E7" s="29" t="s">
        <v>54</v>
      </c>
      <c r="F7" s="29" t="s">
        <v>56</v>
      </c>
      <c r="G7" s="3">
        <v>73</v>
      </c>
      <c r="H7" s="30" t="s">
        <v>37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>
        <v>3.2</v>
      </c>
      <c r="F8" s="29" t="s">
        <v>59</v>
      </c>
      <c r="G8" s="3">
        <v>76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>
        <v>0.3</v>
      </c>
      <c r="F9" s="29">
        <v>29.1</v>
      </c>
      <c r="G9" s="3">
        <v>79</v>
      </c>
      <c r="H9" s="30" t="s">
        <v>35</v>
      </c>
    </row>
    <row r="10" spans="1:13" ht="16.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31.5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>
        <v>1.1000000000000001</v>
      </c>
      <c r="E11" s="29" t="s">
        <v>58</v>
      </c>
      <c r="F11" s="29">
        <v>27.9</v>
      </c>
      <c r="G11" s="3">
        <v>83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57</v>
      </c>
      <c r="D12" s="29">
        <v>0.9</v>
      </c>
      <c r="E12" s="29">
        <v>10.6</v>
      </c>
      <c r="F12" s="29">
        <v>24.8</v>
      </c>
      <c r="G12" s="3">
        <v>85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>
        <v>0.2</v>
      </c>
      <c r="E13" s="29">
        <v>2.7</v>
      </c>
      <c r="F13" s="29">
        <v>28.4</v>
      </c>
      <c r="G13" s="3">
        <v>86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>
        <v>0.6</v>
      </c>
      <c r="E14" s="29">
        <v>2.4</v>
      </c>
      <c r="F14" s="29" t="s">
        <v>59</v>
      </c>
      <c r="G14" s="3">
        <v>79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>
        <v>8.8000000000000007</v>
      </c>
      <c r="E15" s="29">
        <v>16.600000000000001</v>
      </c>
      <c r="F15" s="29">
        <v>28.8</v>
      </c>
      <c r="G15" s="3">
        <v>86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>
        <v>1.4</v>
      </c>
      <c r="E16" s="29">
        <v>4.4000000000000004</v>
      </c>
      <c r="F16" s="29">
        <v>16.2</v>
      </c>
      <c r="G16" s="3">
        <v>93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>
        <v>23.5</v>
      </c>
      <c r="G17" s="3">
        <v>72</v>
      </c>
      <c r="H17" s="30" t="s">
        <v>35</v>
      </c>
      <c r="L17" s="29"/>
      <c r="M17" s="29"/>
    </row>
    <row r="18" spans="1:13" ht="16.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54</v>
      </c>
      <c r="F18" s="29" t="s">
        <v>60</v>
      </c>
      <c r="G18" s="3">
        <v>53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8.3000000000000007</v>
      </c>
      <c r="E19" s="29">
        <v>10.8</v>
      </c>
      <c r="F19" s="29">
        <v>25.2</v>
      </c>
      <c r="G19" s="3">
        <v>95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>
        <v>0.6</v>
      </c>
      <c r="F20" s="29" t="s">
        <v>59</v>
      </c>
      <c r="G20" s="3">
        <v>86</v>
      </c>
      <c r="H20" s="30" t="s">
        <v>32</v>
      </c>
      <c r="L20" s="29"/>
      <c r="M20" s="29"/>
    </row>
    <row r="21" spans="1:13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>
        <v>0.4</v>
      </c>
      <c r="F21" s="29">
        <v>28.5</v>
      </c>
      <c r="G21" s="3">
        <v>88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33.1</v>
      </c>
      <c r="G22" s="3">
        <v>54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>
        <v>0.1</v>
      </c>
      <c r="F23" s="29">
        <v>30.5</v>
      </c>
      <c r="G23" s="3">
        <v>65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30.5</v>
      </c>
      <c r="G24" s="3">
        <v>59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31.1</v>
      </c>
      <c r="G25" s="3">
        <v>65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30" t="str">
        <f t="shared" si="1"/>
        <v>fairnight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2026-06-04T12:49:46Z</dcterms:modified>
</cp:coreProperties>
</file>