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C3A16855-80C3-4C84-B1B0-AD171F96BA2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<sst xmlns="http://schemas.openxmlformats.org/spreadsheetml/2006/main" count="201" uniqueCount="56">
  <si>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</si>
  <si>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</si>
  <si>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</si>
  <si>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</si>
  <si>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</si>
  <si>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</si>
  <si>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</si>
  <si>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</si>
  <si>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</si>
  <si>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</si>
  <si>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</si>
  <si>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</si>
  <si>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</si>
  <si>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</si>
  <si>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</si>
  <si>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</si>
  <si>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</si>
  <si>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</si>
  <si>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</si>
  <si>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</si>
  <si>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</si>
  <si>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</si>
  <si>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</si>
  <si>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</si>
  <si>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</si>
  <si>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</si>
  <si>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</si>
  <si>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</si>
  <si>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</si>
  <si>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</si>
  <si>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</si>
  <si>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</si>
  <si>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</si>
  <si>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</si>
  <si>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</si>
  <si>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</si>
  <si>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</si>
  <si>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</si>
  <si>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</si>
  <si>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</si>
  <si>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</si>
  <si>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</si>
  <si>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</si>
  <si>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</si>
  <si>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</si>
  <si>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</si>
  <si>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</si>
  <si>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</si>
  <si>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</si>
  <si>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</si>
  <si>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</si>
  <si>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</si>
  <si>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</si>
  <si>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27.0</t>
  </si>
  <si>
    <t>29.0</t>
  </si>
  <si>
    <t>2026-02-15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</si>
</sst>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0" sqref="C29:C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28.9</v>
      </c>
      <c r="G2" s="3">
        <v>67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28.6</v>
      </c>
      <c r="G3" s="3">
        <v>71</v>
      </c>
      <c r="H3" s="34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29.3</v>
      </c>
      <c r="G4" s="3">
        <v>74</v>
      </c>
      <c r="H4" s="34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29.4</v>
      </c>
      <c r="G5" s="3">
        <v>58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28.1</v>
      </c>
      <c r="G6" s="3">
        <v>69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28.4</v>
      </c>
      <c r="G7" s="3">
        <v>64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27.1</v>
      </c>
      <c r="G8" s="3">
        <v>73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29.1</v>
      </c>
      <c r="G9" s="3">
        <v>64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1" t="s">
        <v>52</v>
      </c>
      <c r="E10" s="31" t="s">
        <v>52</v>
      </c>
      <c r="F10" s="31">
        <v>27.4</v>
      </c>
      <c r="G10" s="3">
        <v>80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27.9</v>
      </c>
      <c r="G11" s="3">
        <v>67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 t="s">
        <v>51</v>
      </c>
      <c r="F12" s="31">
        <v>25.4</v>
      </c>
      <c r="G12" s="3">
        <v>72</v>
      </c>
      <c r="H12" s="33" t="s">
        <v>35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>
        <v>28.3</v>
      </c>
      <c r="G13" s="3">
        <v>65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 t="s">
        <v>54</v>
      </c>
      <c r="G14" s="3">
        <v>64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29.1</v>
      </c>
      <c r="G15" s="3">
        <v>66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51</v>
      </c>
      <c r="F16" s="31">
        <v>16.899999999999999</v>
      </c>
      <c r="G16" s="3">
        <v>77</v>
      </c>
      <c r="H16" s="34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 t="s">
        <v>51</v>
      </c>
      <c r="F17" s="31">
        <v>19.5</v>
      </c>
      <c r="G17" s="3">
        <v>86</v>
      </c>
      <c r="H17" s="34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1">
        <v>0.1</v>
      </c>
      <c r="E18" s="31">
        <v>0.1</v>
      </c>
      <c r="F18" s="31">
        <v>21.6</v>
      </c>
      <c r="G18" s="3">
        <v>91</v>
      </c>
      <c r="H18" s="35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27.6</v>
      </c>
      <c r="G19" s="3">
        <v>87</v>
      </c>
      <c r="H19" s="35" t="s">
        <v>33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55</v>
      </c>
      <c r="D20" s="31">
        <v>0.2</v>
      </c>
      <c r="E20" s="31">
        <v>0.2</v>
      </c>
      <c r="F20" s="31">
        <v>26.5</v>
      </c>
      <c r="G20" s="3">
        <v>88</v>
      </c>
      <c r="H20" s="34" t="s">
        <v>45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1" t="s">
        <v>52</v>
      </c>
      <c r="E21" s="31" t="s">
        <v>52</v>
      </c>
      <c r="F21" s="31">
        <v>26.8</v>
      </c>
      <c r="G21" s="3">
        <v>79</v>
      </c>
      <c r="H21" s="34" t="s">
        <v>45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51</v>
      </c>
      <c r="F22" s="31">
        <v>26.4</v>
      </c>
      <c r="G22" s="3">
        <v>84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1">
        <v>0.1</v>
      </c>
      <c r="E23" s="31">
        <v>0.1</v>
      </c>
      <c r="F23" s="31">
        <v>26.1</v>
      </c>
      <c r="G23" s="3">
        <v>79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1">
        <v>0.1</v>
      </c>
      <c r="E24" s="31">
        <v>0.1</v>
      </c>
      <c r="F24" s="31">
        <v>24.8</v>
      </c>
      <c r="G24" s="3">
        <v>83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 t="s">
        <v>51</v>
      </c>
      <c r="F25" s="31" t="s">
        <v>53</v>
      </c>
      <c r="G25" s="3">
        <v>80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11</v>
      </c>
      <c r="D20" s="13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11</v>
      </c>
      <c r="D21" s="13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2026-02-15T06:32:50Z</dcterms:modified>
</cp:coreProperties>
</file>