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69859D48-B0D6-452E-9884-EF359117305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<sst xmlns="http://schemas.openxmlformats.org/spreadsheetml/2006/main" count="214" uniqueCount="62">
  <si>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</si>
  <si>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</si>
  <si>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</si>
  <si>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</si>
  <si>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</si>
  <si>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</si>
  <si>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</si>
  <si>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</si>
  <si>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</si>
  <si>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</si>
  <si>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</si>
  <si>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</si>
  <si>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</si>
  <si>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</si>
  <si>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</si>
  <si>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</si>
  <si>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</si>
  <si>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</si>
  <si>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</si>
  <si>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</si>
  <si>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</si>
  <si>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</si>
  <si>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</si>
  <si>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</si>
  <si>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</si>
  <si>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</si>
  <si>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</si>
  <si>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</si>
  <si>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</si>
  <si>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</si>
  <si>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</si>
  <si>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</si>
  <si>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</si>
  <si>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</si>
  <si>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</si>
  <si>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</si>
  <si>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</si>
  <si>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</si>
  <si>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</si>
  <si>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</si>
  <si>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</si>
  <si>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</si>
  <si>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</si>
  <si>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</si>
  <si>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</si>
  <si>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</si>
  <si>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</si>
  <si>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</si>
  <si>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</si>
  <si>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</si>
  <si>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</si>
  <si>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</si>
  <si>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2026-04-01 2030</t>
  </si>
  <si>
    <t>0.1</t>
  </si>
  <si>
    <t>25.0</t>
  </si>
  <si>
    <t>24.0</t>
  </si>
  <si>
    <t>0.5</t>
  </si>
  <si>
    <t>Trace</t>
  </si>
  <si>
    <t>13.0</t>
  </si>
  <si>
    <t>28.0</t>
  </si>
  <si>
    <t>27.0</t>
  </si>
  <si>
    <t>2026-04-02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</si>
</sst>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B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61</v>
      </c>
      <c r="D2" s="33" t="s">
        <v>51</v>
      </c>
      <c r="E2" s="33" t="s">
        <v>51</v>
      </c>
      <c r="F2" s="33">
        <v>25.8</v>
      </c>
      <c r="G2" s="33">
        <v>87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61</v>
      </c>
      <c r="D3" s="33" t="s">
        <v>51</v>
      </c>
      <c r="E3" s="33" t="s">
        <v>51</v>
      </c>
      <c r="F3" s="33">
        <v>25.6</v>
      </c>
      <c r="G3" s="33">
        <v>87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61</v>
      </c>
      <c r="D4" s="33" t="s">
        <v>51</v>
      </c>
      <c r="E4" s="33" t="s">
        <v>51</v>
      </c>
      <c r="F4" s="33" t="s">
        <v>54</v>
      </c>
      <c r="G4" s="33">
        <v>83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61</v>
      </c>
      <c r="D5" s="33" t="s">
        <v>51</v>
      </c>
      <c r="E5" s="33" t="s">
        <v>51</v>
      </c>
      <c r="F5" s="33" t="s">
        <v>54</v>
      </c>
      <c r="G5" s="33">
        <v>82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61</v>
      </c>
      <c r="D6" s="33" t="s">
        <v>51</v>
      </c>
      <c r="E6" s="33" t="s">
        <v>51</v>
      </c>
      <c r="F6" s="33">
        <v>27.6</v>
      </c>
      <c r="G6" s="33">
        <v>86</v>
      </c>
      <c r="H6" s="13" t="s">
        <v>40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61</v>
      </c>
      <c r="D7" s="33" t="s">
        <v>51</v>
      </c>
      <c r="E7" s="33" t="s">
        <v>51</v>
      </c>
      <c r="F7" s="33">
        <v>27.5</v>
      </c>
      <c r="G7" s="33">
        <v>83</v>
      </c>
      <c r="H7" s="13" t="s">
        <v>47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61</v>
      </c>
      <c r="D8" s="33" t="s">
        <v>51</v>
      </c>
      <c r="E8" s="33" t="s">
        <v>51</v>
      </c>
      <c r="F8" s="33">
        <v>23.2</v>
      </c>
      <c r="G8" s="33">
        <v>88</v>
      </c>
      <c r="H8" s="11" t="s">
        <v>40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61</v>
      </c>
      <c r="D9" s="33" t="s">
        <v>51</v>
      </c>
      <c r="E9" s="33" t="s">
        <v>56</v>
      </c>
      <c r="F9" s="33">
        <v>26.6</v>
      </c>
      <c r="G9" s="33">
        <v>92</v>
      </c>
      <c r="H9" s="11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61</v>
      </c>
      <c r="D10" s="33" t="s">
        <v>51</v>
      </c>
      <c r="E10" s="33" t="s">
        <v>51</v>
      </c>
      <c r="F10" s="33">
        <v>28.8</v>
      </c>
      <c r="G10" s="33">
        <v>71</v>
      </c>
      <c r="H10" s="13" t="s">
        <v>40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61</v>
      </c>
      <c r="D11" s="33" t="s">
        <v>57</v>
      </c>
      <c r="E11" s="33" t="s">
        <v>57</v>
      </c>
      <c r="F11" s="33">
        <v>28.4</v>
      </c>
      <c r="G11" s="33">
        <v>78</v>
      </c>
      <c r="H11" s="13" t="s">
        <v>37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61</v>
      </c>
      <c r="D12" s="33" t="s">
        <v>51</v>
      </c>
      <c r="E12" s="33" t="s">
        <v>51</v>
      </c>
      <c r="F12" s="33" t="s">
        <v>58</v>
      </c>
      <c r="G12" s="33">
        <v>96</v>
      </c>
      <c r="H12" s="13" t="s">
        <v>38</v>
      </c>
      <c r="I12" s="30"/>
      <c r="J12" s="30"/>
      <c r="K12" s="30"/>
    </row>
    <row r="13" spans="1:11" ht="14.25" customHeight="1" x14ac:dyDescent="0.25">
      <c r="A13" s="1">
        <v>43486</v>
      </c>
      <c r="B13" s="2" t="s">
        <v>23</v>
      </c>
      <c r="C13" s="2" t="s">
        <v>61</v>
      </c>
      <c r="D13" s="33" t="s">
        <v>51</v>
      </c>
      <c r="E13" s="33" t="s">
        <v>53</v>
      </c>
      <c r="F13" s="33">
        <v>25.1</v>
      </c>
      <c r="G13" s="33">
        <v>93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61</v>
      </c>
      <c r="D14" s="33" t="s">
        <v>51</v>
      </c>
      <c r="E14" s="33" t="s">
        <v>51</v>
      </c>
      <c r="F14" s="33" t="s">
        <v>59</v>
      </c>
      <c r="G14" s="33">
        <v>81</v>
      </c>
      <c r="H14" s="13" t="s">
        <v>42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61</v>
      </c>
      <c r="D15" s="33" t="s">
        <v>51</v>
      </c>
      <c r="E15" s="33" t="s">
        <v>51</v>
      </c>
      <c r="F15" s="33" t="s">
        <v>60</v>
      </c>
      <c r="G15" s="33">
        <v>89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61</v>
      </c>
      <c r="D16" s="33" t="s">
        <v>51</v>
      </c>
      <c r="E16" s="33" t="s">
        <v>51</v>
      </c>
      <c r="F16" s="33">
        <v>25.6</v>
      </c>
      <c r="G16" s="33">
        <v>91</v>
      </c>
      <c r="H16" s="13" t="s">
        <v>47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52</v>
      </c>
      <c r="D17" s="33" t="s">
        <v>51</v>
      </c>
      <c r="E17" s="33" t="s">
        <v>51</v>
      </c>
      <c r="F17" s="33">
        <v>27.8</v>
      </c>
      <c r="G17" s="33">
        <v>76</v>
      </c>
      <c r="H17" s="11" t="s">
        <v>36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52</v>
      </c>
      <c r="D18" s="33" t="s">
        <v>51</v>
      </c>
      <c r="E18" s="33" t="s">
        <v>51</v>
      </c>
      <c r="F18" s="33">
        <v>26.5</v>
      </c>
      <c r="G18" s="33">
        <v>77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 t="s">
        <v>51</v>
      </c>
      <c r="F19" s="33" t="s">
        <v>54</v>
      </c>
      <c r="G19" s="33">
        <v>83</v>
      </c>
      <c r="H19" s="12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52</v>
      </c>
      <c r="D20" s="33" t="s">
        <v>51</v>
      </c>
      <c r="E20" s="33" t="s">
        <v>51</v>
      </c>
      <c r="F20" s="33">
        <v>28.8</v>
      </c>
      <c r="G20" s="33">
        <v>72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52</v>
      </c>
      <c r="D21" s="33" t="s">
        <v>51</v>
      </c>
      <c r="E21" s="33" t="s">
        <v>51</v>
      </c>
      <c r="F21" s="33">
        <v>27.2</v>
      </c>
      <c r="G21" s="33">
        <v>77</v>
      </c>
      <c r="H21" s="11" t="s">
        <v>38</v>
      </c>
      <c r="I21" s="30"/>
      <c r="J21" s="30"/>
      <c r="K21" s="30"/>
    </row>
    <row r="22" spans="1:11" ht="14.25" customHeight="1" x14ac:dyDescent="0.25">
      <c r="A22" s="1">
        <v>43422</v>
      </c>
      <c r="B22" s="1" t="s">
        <v>13</v>
      </c>
      <c r="C22" s="2" t="s">
        <v>52</v>
      </c>
      <c r="D22" s="33" t="s">
        <v>51</v>
      </c>
      <c r="E22" s="33" t="s">
        <v>51</v>
      </c>
      <c r="F22" s="33">
        <v>27.4</v>
      </c>
      <c r="G22" s="33">
        <v>72</v>
      </c>
      <c r="H22" s="11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52</v>
      </c>
      <c r="D23" s="33" t="s">
        <v>51</v>
      </c>
      <c r="E23" s="33" t="s">
        <v>51</v>
      </c>
      <c r="F23" s="33">
        <v>20.8</v>
      </c>
      <c r="G23" s="33">
        <v>86</v>
      </c>
      <c r="H23" s="11" t="s">
        <v>36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52</v>
      </c>
      <c r="D24" s="33" t="s">
        <v>51</v>
      </c>
      <c r="E24" s="33" t="s">
        <v>51</v>
      </c>
      <c r="F24" s="33" t="s">
        <v>55</v>
      </c>
      <c r="G24" s="33">
        <v>79</v>
      </c>
      <c r="H24" s="11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3">
        <v>29.4</v>
      </c>
      <c r="G25" s="33">
        <v>77</v>
      </c>
      <c r="H25" s="13" t="s">
        <v>38</v>
      </c>
      <c r="I25" s="30"/>
      <c r="J25" s="30"/>
      <c r="K25" s="30"/>
    </row>
    <row r="26" spans="1:11" ht="15" customHeight="1" x14ac:dyDescent="0.25">
      <c r="E26" s="3"/>
      <c r="F26" s="33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15</v>
      </c>
      <c r="D6" s="13" t="str">
        <f t="shared" si="1"/>
        <v>hazenight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10</v>
      </c>
      <c r="D7" s="13" t="str">
        <f t="shared" si="1"/>
        <v>thunderstorms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15</v>
      </c>
      <c r="D8" s="11" t="str">
        <f t="shared" si="1"/>
        <v>hazenight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15</v>
      </c>
      <c r="D10" s="13" t="str">
        <f t="shared" si="1"/>
        <v>hazenight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13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10</v>
      </c>
      <c r="D16" s="13" t="str">
        <f t="shared" si="1"/>
        <v>thunderstorms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11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16</v>
      </c>
      <c r="D23" s="13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2026-04-01T21:30:54Z</dcterms:modified>
</cp:coreProperties>
</file>