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C9B1B673-3B3F-41B8-8208-957DA7E6014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<sst xmlns="http://schemas.openxmlformats.org/spreadsheetml/2006/main" count="212" uniqueCount="85">
  <si>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</si>
  <si>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</si>
  <si>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</si>
  <si>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</si>
  <si>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</si>
  <si>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</si>
  <si>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</si>
  <si>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</si>
  <si>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</si>
  <si>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</si>
  <si>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</si>
  <si>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</si>
  <si>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</si>
  <si>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</si>
  <si>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</si>
  <si>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</si>
  <si>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</si>
  <si>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</si>
  <si>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</si>
  <si>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</si>
  <si>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</si>
  <si>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</si>
  <si>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</si>
  <si>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</si>
  <si>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</si>
  <si>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</si>
  <si>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</si>
  <si>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</si>
  <si>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</si>
  <si>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</si>
  <si>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</si>
  <si>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</si>
  <si>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</si>
  <si>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</si>
  <si>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</si>
  <si>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</si>
  <si>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</si>
  <si>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</si>
  <si>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</si>
  <si>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</si>
  <si>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</si>
  <si>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</si>
  <si>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</si>
  <si>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</si>
  <si>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</si>
  <si>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</si>
  <si>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</si>
  <si>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</si>
  <si>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</si>
  <si>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</si>
  <si>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</si>
  <si>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</si>
  <si>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</si>
  <si>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</si>
  <si>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26.0</t>
  </si>
  <si>
    <t>1.3</t>
  </si>
  <si>
    <t>1.1</t>
  </si>
  <si>
    <t>2.9</t>
  </si>
  <si>
    <t>1.9</t>
  </si>
  <si>
    <t>2.3</t>
  </si>
  <si>
    <t>7.6</t>
  </si>
  <si>
    <t>8.2</t>
  </si>
  <si>
    <t>10.0</t>
  </si>
  <si>
    <t>14.7</t>
  </si>
  <si>
    <t>0.2</t>
  </si>
  <si>
    <t>1.8</t>
  </si>
  <si>
    <t>2.1</t>
  </si>
  <si>
    <t>2.5</t>
  </si>
  <si>
    <t>0.5</t>
  </si>
  <si>
    <t>4.2</t>
  </si>
  <si>
    <t>17.9</t>
  </si>
  <si>
    <t>5.0</t>
  </si>
  <si>
    <t>5.1</t>
  </si>
  <si>
    <t>1.6</t>
  </si>
  <si>
    <t>1.4</t>
  </si>
  <si>
    <t>8.4</t>
  </si>
  <si>
    <t>14.1</t>
  </si>
  <si>
    <t>Trace</t>
  </si>
  <si>
    <t>7.9</t>
  </si>
  <si>
    <t>8.1</t>
  </si>
  <si>
    <t>7.7</t>
  </si>
  <si>
    <t>11.1</t>
  </si>
  <si>
    <t>2026-06-11 1730</t>
  </si>
  <si>
    <t>30.0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</si>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</sst>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82</v>
      </c>
      <c r="D2" s="29" t="s">
        <v>53</v>
      </c>
      <c r="E2" s="29" t="s">
        <v>53</v>
      </c>
      <c r="F2" s="29">
        <v>29.8</v>
      </c>
      <c r="G2" s="29">
        <v>81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82</v>
      </c>
      <c r="D3" s="29" t="s">
        <v>53</v>
      </c>
      <c r="E3" s="29" t="s">
        <v>53</v>
      </c>
      <c r="F3" s="29">
        <v>31.5</v>
      </c>
      <c r="G3" s="29">
        <v>66</v>
      </c>
      <c r="H3" s="30" t="s">
        <v>34</v>
      </c>
    </row>
    <row r="4" spans="1:13" x14ac:dyDescent="0.25">
      <c r="A4" s="1">
        <v>43413</v>
      </c>
      <c r="B4" s="2" t="s">
        <v>9</v>
      </c>
      <c r="C4" s="2" t="s">
        <v>82</v>
      </c>
      <c r="D4" s="29" t="s">
        <v>53</v>
      </c>
      <c r="E4" s="29" t="s">
        <v>53</v>
      </c>
      <c r="F4" s="29">
        <v>29.8</v>
      </c>
      <c r="G4" s="29">
        <v>85</v>
      </c>
      <c r="H4" s="30" t="s">
        <v>35</v>
      </c>
    </row>
    <row r="5" spans="1:13" ht="15" customHeight="1" x14ac:dyDescent="0.25">
      <c r="A5" s="1">
        <v>43415</v>
      </c>
      <c r="B5" s="1" t="s">
        <v>10</v>
      </c>
      <c r="C5" s="2" t="s">
        <v>82</v>
      </c>
      <c r="D5" s="29" t="s">
        <v>53</v>
      </c>
      <c r="E5" s="29" t="s">
        <v>53</v>
      </c>
      <c r="F5" s="29" t="s">
        <v>83</v>
      </c>
      <c r="G5" s="29">
        <v>75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82</v>
      </c>
      <c r="D6" s="29" t="s">
        <v>53</v>
      </c>
      <c r="E6" s="29" t="s">
        <v>53</v>
      </c>
      <c r="F6" s="29">
        <v>31.4</v>
      </c>
      <c r="G6" s="29">
        <v>66</v>
      </c>
      <c r="H6" s="30" t="s">
        <v>32</v>
      </c>
    </row>
    <row r="7" spans="1:13" x14ac:dyDescent="0.25">
      <c r="A7" s="1">
        <v>43421</v>
      </c>
      <c r="B7" s="2" t="s">
        <v>12</v>
      </c>
      <c r="C7" s="2" t="s">
        <v>82</v>
      </c>
      <c r="D7" s="29" t="s">
        <v>55</v>
      </c>
      <c r="E7" s="29" t="s">
        <v>55</v>
      </c>
      <c r="F7" s="29" t="s">
        <v>84</v>
      </c>
      <c r="G7" s="29">
        <v>93</v>
      </c>
      <c r="H7" s="30" t="s">
        <v>45</v>
      </c>
    </row>
    <row r="8" spans="1:13" ht="15" customHeight="1" x14ac:dyDescent="0.25">
      <c r="A8" s="1">
        <v>43422</v>
      </c>
      <c r="B8" s="1" t="s">
        <v>13</v>
      </c>
      <c r="C8" s="2" t="s">
        <v>82</v>
      </c>
      <c r="D8" s="29" t="s">
        <v>56</v>
      </c>
      <c r="E8" s="29" t="s">
        <v>57</v>
      </c>
      <c r="F8" s="29" t="s">
        <v>84</v>
      </c>
      <c r="G8" s="29">
        <v>91</v>
      </c>
      <c r="H8" s="30" t="s">
        <v>45</v>
      </c>
    </row>
    <row r="9" spans="1:13" ht="15.75" customHeight="1" x14ac:dyDescent="0.25">
      <c r="A9" s="1">
        <v>43424</v>
      </c>
      <c r="B9" s="1" t="s">
        <v>14</v>
      </c>
      <c r="C9" s="2" t="s">
        <v>82</v>
      </c>
      <c r="D9" s="29" t="s">
        <v>58</v>
      </c>
      <c r="E9" s="29" t="s">
        <v>59</v>
      </c>
      <c r="F9" s="29">
        <v>28.4</v>
      </c>
      <c r="G9" s="29">
        <v>85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82</v>
      </c>
      <c r="D10" s="29" t="s">
        <v>60</v>
      </c>
      <c r="E10" s="29" t="s">
        <v>61</v>
      </c>
      <c r="F10" s="29">
        <v>28.4</v>
      </c>
      <c r="G10" s="29">
        <v>89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82</v>
      </c>
      <c r="D11" s="29" t="s">
        <v>62</v>
      </c>
      <c r="E11" s="29" t="s">
        <v>63</v>
      </c>
      <c r="F11" s="29">
        <v>25.1</v>
      </c>
      <c r="G11" s="29">
        <v>95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82</v>
      </c>
      <c r="D12" s="29" t="s">
        <v>64</v>
      </c>
      <c r="E12" s="29" t="s">
        <v>65</v>
      </c>
      <c r="F12" s="29">
        <v>25.4</v>
      </c>
      <c r="G12" s="29">
        <v>86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82</v>
      </c>
      <c r="D13" s="29" t="s">
        <v>66</v>
      </c>
      <c r="E13" s="29" t="s">
        <v>67</v>
      </c>
      <c r="F13" s="29">
        <v>27.3</v>
      </c>
      <c r="G13" s="29">
        <v>83</v>
      </c>
      <c r="H13" s="30" t="s">
        <v>35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82</v>
      </c>
      <c r="D14" s="29" t="s">
        <v>80</v>
      </c>
      <c r="E14" s="29" t="s">
        <v>81</v>
      </c>
      <c r="F14" s="29">
        <v>26.2</v>
      </c>
      <c r="G14" s="29">
        <v>85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82</v>
      </c>
      <c r="D15" s="29" t="s">
        <v>69</v>
      </c>
      <c r="E15" s="29" t="s">
        <v>70</v>
      </c>
      <c r="F15" s="29">
        <v>25.9</v>
      </c>
      <c r="G15" s="29">
        <v>92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82</v>
      </c>
      <c r="D16" s="29" t="s">
        <v>71</v>
      </c>
      <c r="E16" s="29" t="s">
        <v>72</v>
      </c>
      <c r="F16" s="29">
        <v>16.600000000000001</v>
      </c>
      <c r="G16" s="29">
        <v>98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82</v>
      </c>
      <c r="D17" s="29" t="s">
        <v>73</v>
      </c>
      <c r="E17" s="29" t="s">
        <v>73</v>
      </c>
      <c r="F17" s="29">
        <v>20.8</v>
      </c>
      <c r="G17" s="29">
        <v>93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82</v>
      </c>
      <c r="D18" s="29" t="s">
        <v>74</v>
      </c>
      <c r="E18" s="29" t="s">
        <v>74</v>
      </c>
      <c r="F18" s="29">
        <v>24.2</v>
      </c>
      <c r="G18" s="29">
        <v>88</v>
      </c>
      <c r="H18" s="30" t="s">
        <v>35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82</v>
      </c>
      <c r="D19" s="29" t="s">
        <v>75</v>
      </c>
      <c r="E19" s="29" t="s">
        <v>76</v>
      </c>
      <c r="F19" s="29">
        <v>24.4</v>
      </c>
      <c r="G19" s="29">
        <v>95</v>
      </c>
      <c r="H19" s="30" t="s">
        <v>41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82</v>
      </c>
      <c r="D20" s="29" t="s">
        <v>68</v>
      </c>
      <c r="E20" s="29" t="s">
        <v>68</v>
      </c>
      <c r="F20" s="29" t="s">
        <v>54</v>
      </c>
      <c r="G20" s="29">
        <v>89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82</v>
      </c>
      <c r="D21" s="29" t="s">
        <v>77</v>
      </c>
      <c r="E21" s="29">
        <v>1.9</v>
      </c>
      <c r="F21" s="29">
        <v>28.3</v>
      </c>
      <c r="G21" s="29">
        <v>88</v>
      </c>
      <c r="H21" s="30" t="s">
        <v>45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82</v>
      </c>
      <c r="D22" s="29" t="s">
        <v>53</v>
      </c>
      <c r="E22" s="29" t="s">
        <v>53</v>
      </c>
      <c r="F22" s="29">
        <v>30.1</v>
      </c>
      <c r="G22" s="29">
        <v>74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82</v>
      </c>
      <c r="D23" s="29" t="s">
        <v>78</v>
      </c>
      <c r="E23" s="29" t="s">
        <v>79</v>
      </c>
      <c r="F23" s="29">
        <v>26.6</v>
      </c>
      <c r="G23" s="29">
        <v>96</v>
      </c>
      <c r="H23" s="30" t="s">
        <v>47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2" t="s">
        <v>82</v>
      </c>
      <c r="D24" s="29" t="s">
        <v>53</v>
      </c>
      <c r="E24" s="29" t="s">
        <v>53</v>
      </c>
      <c r="F24" s="29">
        <v>27.3</v>
      </c>
      <c r="G24" s="29">
        <v>75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82</v>
      </c>
      <c r="D25" s="29" t="s">
        <v>53</v>
      </c>
      <c r="E25" s="29" t="s">
        <v>53</v>
      </c>
      <c r="F25" s="29">
        <v>31.9</v>
      </c>
      <c r="G25" s="29">
        <v>63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30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2026-06-11T12:28:59Z</dcterms:modified>
</cp:coreProperties>
</file>