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<sst xmlns="http://schemas.openxmlformats.org/spreadsheetml/2006/main" count="207" uniqueCount="53">
  <si>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</si>
  <si>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</si>
  <si>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</si>
  <si>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</si>
  <si>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</si>
  <si>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</si>
  <si>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</si>
  <si>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</si>
  <si>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</si>
  <si>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</si>
  <si>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</si>
  <si>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</si>
  <si>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</si>
  <si>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</si>
  <si>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</si>
  <si>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</si>
  <si>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</si>
  <si>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</si>
  <si>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</si>
  <si>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</si>
  <si>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</si>
  <si>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</si>
  <si>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</si>
  <si>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</si>
  <si>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</si>
  <si>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</si>
  <si>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</si>
  <si>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</si>
  <si>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</si>
  <si>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</si>
  <si>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</si>
  <si>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</si>
  <si>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</si>
  <si>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</si>
  <si>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</si>
  <si>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</si>
  <si>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</si>
  <si>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</si>
  <si>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</si>
  <si>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</si>
  <si>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</si>
  <si>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</si>
  <si>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</si>
  <si>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</si>
  <si>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</si>
  <si>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</si>
  <si>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</si>
  <si>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</si>
  <si>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</si>
  <si>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</si>
  <si>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</si>
  <si>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</si>
  <si>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2026-03-27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</si>
</sst>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>
        <v>33.1</v>
      </c>
      <c r="G2">
        <v>57</v>
      </c>
      <c r="H2" s="12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>
        <v>30.5</v>
      </c>
      <c r="G3">
        <v>65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>
        <v>32.200000000000003</v>
      </c>
      <c r="G4">
        <v>70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>
        <v>32.4</v>
      </c>
      <c r="G5">
        <v>53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>
        <v>30.6</v>
      </c>
      <c r="G6">
        <v>67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>
        <v>31.5</v>
      </c>
      <c r="G7">
        <v>54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>
        <v>32.5</v>
      </c>
      <c r="G8">
        <v>55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>
        <v>33</v>
      </c>
      <c r="G9">
        <v>55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>
        <v>31.8</v>
      </c>
      <c r="G10">
        <v>71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>
        <v>34.4</v>
      </c>
      <c r="G11">
        <v>43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>
        <v>30.9</v>
      </c>
      <c r="G12">
        <v>51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>
        <v>34.5</v>
      </c>
      <c r="G13">
        <v>45</v>
      </c>
      <c r="H13" s="13" t="s">
        <v>32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>
        <v>33.299999999999997</v>
      </c>
      <c r="G14">
        <v>49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>
        <v>34.5</v>
      </c>
      <c r="G15">
        <v>51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>
        <v>22.3</v>
      </c>
      <c r="G16">
        <v>45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43475</v>
      </c>
      <c r="B17" s="2" t="s">
        <v>26</v>
      </c>
      <c r="C17" s="2" t="s">
        <v>52</v>
      </c>
      <c r="D17" s="34" t="s">
        <v>51</v>
      </c>
      <c r="E17" s="34" t="s">
        <v>51</v>
      </c>
      <c r="F17">
        <v>25.3</v>
      </c>
      <c r="G17">
        <v>67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43476</v>
      </c>
      <c r="B18" s="1" t="s">
        <v>21</v>
      </c>
      <c r="C18" s="2" t="s">
        <v>52</v>
      </c>
      <c r="D18" s="34" t="s">
        <v>51</v>
      </c>
      <c r="E18" s="34" t="s">
        <v>51</v>
      </c>
      <c r="F18">
        <v>28.9</v>
      </c>
      <c r="G18">
        <v>57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43479</v>
      </c>
      <c r="B19" s="1" t="s">
        <v>22</v>
      </c>
      <c r="C19" s="2" t="s">
        <v>52</v>
      </c>
      <c r="D19" s="34" t="s">
        <v>51</v>
      </c>
      <c r="E19" s="34" t="s">
        <v>51</v>
      </c>
      <c r="F19">
        <v>34.799999999999997</v>
      </c>
      <c r="G19">
        <v>49</v>
      </c>
      <c r="H19" s="13" t="s">
        <v>32</v>
      </c>
      <c r="I19" s="30"/>
      <c r="J19" s="30"/>
      <c r="K19" s="30"/>
    </row>
    <row r="20" spans="1:11" ht="15" customHeight="1" x14ac:dyDescent="0.25">
      <c r="A20" s="1">
        <v>43486</v>
      </c>
      <c r="B20" s="2" t="s">
        <v>23</v>
      </c>
      <c r="C20" s="2" t="s">
        <v>52</v>
      </c>
      <c r="D20" s="34" t="s">
        <v>51</v>
      </c>
      <c r="E20" s="34" t="s">
        <v>51</v>
      </c>
      <c r="F20">
        <v>30.8</v>
      </c>
      <c r="G20">
        <v>70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43495</v>
      </c>
      <c r="B21" s="2" t="s">
        <v>24</v>
      </c>
      <c r="C21" s="2" t="s">
        <v>52</v>
      </c>
      <c r="D21" s="34" t="s">
        <v>51</v>
      </c>
      <c r="E21" s="34" t="s">
        <v>51</v>
      </c>
      <c r="F21">
        <v>33.1</v>
      </c>
      <c r="G21">
        <v>62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43497</v>
      </c>
      <c r="B22" s="2" t="s">
        <v>25</v>
      </c>
      <c r="C22" s="2" t="s">
        <v>52</v>
      </c>
      <c r="D22" s="34" t="s">
        <v>51</v>
      </c>
      <c r="E22" s="34" t="s">
        <v>51</v>
      </c>
      <c r="F22">
        <v>32.799999999999997</v>
      </c>
      <c r="G22">
        <v>61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>
        <v>34.5</v>
      </c>
      <c r="G23">
        <v>46</v>
      </c>
      <c r="H23" s="13" t="s">
        <v>34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52</v>
      </c>
      <c r="D24" s="34" t="s">
        <v>51</v>
      </c>
      <c r="E24" s="34" t="s">
        <v>51</v>
      </c>
      <c r="F24">
        <v>31.1</v>
      </c>
      <c r="G24">
        <v>57</v>
      </c>
      <c r="H24" s="11" t="s">
        <v>32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52</v>
      </c>
      <c r="D25" s="34" t="s">
        <v>51</v>
      </c>
      <c r="E25" s="34" t="s">
        <v>51</v>
      </c>
      <c r="F25">
        <v>32.6</v>
      </c>
      <c r="G25">
        <v>57</v>
      </c>
      <c r="H25" s="11" t="s">
        <v>34</v>
      </c>
      <c r="I25" s="30"/>
      <c r="J25" s="30"/>
      <c r="K25" s="30"/>
    </row>
    <row r="26" spans="1:11" ht="15" customHeight="1" x14ac:dyDescent="0.25">
      <c r="D26" s="33"/>
      <c r="E26" s="33"/>
    </row>
  </sheetData>
  <sortState ref="A1:K26">
    <sortCondition ref="A1:A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2026-03-27T06:32:27Z</dcterms:modified>
</cp:coreProperties>
</file>