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<sst xmlns="http://schemas.openxmlformats.org/spreadsheetml/2006/main" count="208" uniqueCount="54">
  <si>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</si>
  <si>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</si>
  <si>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</si>
  <si>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</si>
  <si>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</si>
  <si>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</si>
  <si>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</si>
  <si>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</si>
  <si>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</si>
  <si>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</si>
  <si>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</si>
  <si>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</si>
  <si>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</si>
  <si>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</si>
  <si>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</si>
  <si>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</si>
  <si>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</si>
  <si>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</si>
  <si>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</si>
  <si>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</si>
  <si>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</si>
  <si>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</si>
  <si>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</si>
  <si>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</si>
  <si>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</si>
  <si>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</si>
  <si>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</si>
  <si>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</si>
  <si>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</si>
  <si>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</si>
  <si>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</si>
  <si>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</si>
  <si>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</si>
  <si>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</si>
  <si>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</si>
  <si>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</si>
  <si>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</si>
  <si>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</si>
  <si>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</si>
  <si>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</si>
  <si>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</si>
  <si>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</si>
  <si>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</si>
  <si>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</si>
  <si>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</si>
  <si>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</si>
  <si>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</si>
  <si>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</si>
  <si>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</si>
  <si>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</si>
  <si>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</si>
  <si>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</si>
  <si>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2026-03-08 1130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</si>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</sst>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G28" sqref="G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31.5</v>
      </c>
      <c r="G2" s="3">
        <v>66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30.9</v>
      </c>
      <c r="G3" s="3">
        <v>67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29.3</v>
      </c>
      <c r="G4" s="3">
        <v>72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31.4</v>
      </c>
      <c r="G5" s="3">
        <v>57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30.4</v>
      </c>
      <c r="G6" s="3">
        <v>69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30.8</v>
      </c>
      <c r="G7" s="3">
        <v>36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31.6</v>
      </c>
      <c r="G8" s="3">
        <v>48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31.4</v>
      </c>
      <c r="G9" s="3">
        <v>60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 t="s">
        <v>53</v>
      </c>
      <c r="G10" s="3">
        <v>71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33.5</v>
      </c>
      <c r="G11" s="3">
        <v>35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29.8</v>
      </c>
      <c r="G12" s="3">
        <v>47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34.200000000000003</v>
      </c>
      <c r="G13" s="3">
        <v>35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30.9</v>
      </c>
      <c r="G14" s="3">
        <v>61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32.299999999999997</v>
      </c>
      <c r="G15" s="3">
        <v>56</v>
      </c>
      <c r="H15" s="1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20.5</v>
      </c>
      <c r="G16" s="3">
        <v>46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24.6</v>
      </c>
      <c r="G17" s="3">
        <v>45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26.9</v>
      </c>
      <c r="G18" s="3">
        <v>51</v>
      </c>
      <c r="H18" s="11" t="s">
        <v>33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33.700000000000003</v>
      </c>
      <c r="G19" s="3">
        <v>43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29.6</v>
      </c>
      <c r="G20" s="3">
        <v>69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31.8</v>
      </c>
      <c r="G21" s="3">
        <v>73</v>
      </c>
      <c r="H21" s="13" t="s">
        <v>33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30.6</v>
      </c>
      <c r="G22" s="3">
        <v>65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32.6</v>
      </c>
      <c r="G23" s="3">
        <v>39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31.4</v>
      </c>
      <c r="G24" s="3">
        <v>41</v>
      </c>
      <c r="H24" s="1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30.1</v>
      </c>
      <c r="G25" s="3">
        <v>62</v>
      </c>
      <c r="H25" s="13" t="s">
        <v>32</v>
      </c>
      <c r="I25" s="30"/>
      <c r="J25" s="30"/>
      <c r="K25" s="30"/>
    </row>
  </sheetData>
  <sortState ref="A2:K24">
    <sortCondition ref="A2:A24"/>
  </sortState>
  <phoneticPr fontId="2" type="noConversion"/>
  <dataValidations count="2">
    <dataValidation type="list" allowBlank="1" showInputMessage="1" showErrorMessage="1" sqref="H19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8 H20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2026-03-08T06:28:33Z</dcterms:modified>
</cp:coreProperties>
</file>