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2192F52-47E0-4AD1-B60F-7792C714C96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<sst xmlns="http://schemas.openxmlformats.org/spreadsheetml/2006/main" count="211" uniqueCount="61">
  <si>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</si>
  <si>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</si>
  <si>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</si>
  <si>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</si>
  <si>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</si>
  <si>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</si>
  <si>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</si>
  <si>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</si>
  <si>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</si>
  <si>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</si>
  <si>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</si>
  <si>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</si>
  <si>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</si>
  <si>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</si>
  <si>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</si>
  <si>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</si>
  <si>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</si>
  <si>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</si>
  <si>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</si>
  <si>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</si>
  <si>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</si>
  <si>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</si>
  <si>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</si>
  <si>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</si>
  <si>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</si>
  <si>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</si>
  <si>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</si>
  <si>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</si>
  <si>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</si>
  <si>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</si>
  <si>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</si>
  <si>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</si>
  <si>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</si>
  <si>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</si>
  <si>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</si>
  <si>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</si>
  <si>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</si>
  <si>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</si>
  <si>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</si>
  <si>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</si>
  <si>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</si>
  <si>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</si>
  <si>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</si>
  <si>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</si>
  <si>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</si>
  <si>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</si>
  <si>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</si>
  <si>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</si>
  <si>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</si>
  <si>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</si>
  <si>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</si>
  <si>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</si>
  <si>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</si>
  <si>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2026-03-29 1730</t>
  </si>
  <si>
    <t>0.2</t>
  </si>
  <si>
    <t>2026-03-29 2030</t>
  </si>
  <si>
    <t>27.0</t>
  </si>
  <si>
    <t>25.0</t>
  </si>
  <si>
    <t>2.0</t>
  </si>
  <si>
    <t>2026-03-30 0230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</si>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</sst>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7" sqref="E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26.9</v>
      </c>
      <c r="G2" s="3">
        <v>88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3">
        <v>24.2</v>
      </c>
      <c r="G3" s="3">
        <v>92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 t="s">
        <v>51</v>
      </c>
      <c r="F4" s="33">
        <v>24.9</v>
      </c>
      <c r="G4" s="3">
        <v>83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26.8</v>
      </c>
      <c r="G5" s="3">
        <v>89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>
        <v>25.6</v>
      </c>
      <c r="G6" s="3">
        <v>89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51</v>
      </c>
      <c r="F7" s="33">
        <v>26.4</v>
      </c>
      <c r="G7" s="3">
        <v>89</v>
      </c>
      <c r="H7" s="12" t="s">
        <v>36</v>
      </c>
      <c r="I7" s="30"/>
      <c r="J7" s="30"/>
      <c r="K7" s="30"/>
    </row>
    <row r="8" spans="1:11" ht="14.2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51</v>
      </c>
      <c r="F8" s="33" t="s">
        <v>60</v>
      </c>
      <c r="G8" s="3">
        <v>93</v>
      </c>
      <c r="H8" s="12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51</v>
      </c>
      <c r="F9" s="33">
        <v>26.7</v>
      </c>
      <c r="G9" s="3">
        <v>87</v>
      </c>
      <c r="H9" s="12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51</v>
      </c>
      <c r="F10" s="33">
        <v>27.4</v>
      </c>
      <c r="G10" s="3">
        <v>80</v>
      </c>
      <c r="H10" s="12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 t="s">
        <v>51</v>
      </c>
      <c r="F11" s="33">
        <v>27.3</v>
      </c>
      <c r="G11" s="3">
        <v>83</v>
      </c>
      <c r="H11" s="12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 t="s">
        <v>51</v>
      </c>
      <c r="F12" s="33">
        <v>11.1</v>
      </c>
      <c r="G12" s="3">
        <v>58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 t="s">
        <v>54</v>
      </c>
      <c r="F13" s="33">
        <v>25.3</v>
      </c>
      <c r="G13" s="3">
        <v>89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3" t="s">
        <v>58</v>
      </c>
      <c r="E14" s="33" t="s">
        <v>58</v>
      </c>
      <c r="F14" s="33">
        <v>26.2</v>
      </c>
      <c r="G14" s="3">
        <v>92</v>
      </c>
      <c r="H14" s="12" t="s">
        <v>42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51</v>
      </c>
      <c r="F15" s="33">
        <v>26.7</v>
      </c>
      <c r="G15" s="3">
        <v>84</v>
      </c>
      <c r="H15" s="12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3">
        <v>24.1</v>
      </c>
      <c r="G16" s="3">
        <v>91</v>
      </c>
      <c r="H16" s="12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32.299999999999997</v>
      </c>
      <c r="G17" s="3">
        <v>56</v>
      </c>
      <c r="H17" s="13" t="s">
        <v>32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31.9</v>
      </c>
      <c r="G18" s="3">
        <v>59</v>
      </c>
      <c r="H18" s="13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31.2</v>
      </c>
      <c r="G19" s="3">
        <v>72</v>
      </c>
      <c r="H19" s="12" t="s">
        <v>34</v>
      </c>
      <c r="I19" s="30"/>
      <c r="J19" s="30"/>
      <c r="K19" s="30"/>
    </row>
    <row r="20" spans="1:11" ht="14.2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30.1</v>
      </c>
      <c r="G20" s="3">
        <v>71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3" t="s">
        <v>52</v>
      </c>
      <c r="G21" s="3">
        <v>51</v>
      </c>
      <c r="H21" s="12" t="s">
        <v>34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3">
        <v>23.4</v>
      </c>
      <c r="G22" s="3">
        <v>60</v>
      </c>
      <c r="H22" s="12" t="s">
        <v>33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30.4</v>
      </c>
      <c r="G23" s="3">
        <v>66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55</v>
      </c>
      <c r="D24" s="33" t="s">
        <v>51</v>
      </c>
      <c r="E24" s="33" t="s">
        <v>51</v>
      </c>
      <c r="F24" s="33" t="s">
        <v>56</v>
      </c>
      <c r="G24" s="3">
        <v>79</v>
      </c>
      <c r="H24" s="12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55</v>
      </c>
      <c r="D25" s="33" t="s">
        <v>51</v>
      </c>
      <c r="E25" s="33" t="s">
        <v>51</v>
      </c>
      <c r="F25" s="33" t="s">
        <v>57</v>
      </c>
      <c r="G25" s="3">
        <v>93</v>
      </c>
      <c r="H25" s="12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2026-03-29T21:33:56Z</dcterms:modified>
</cp:coreProperties>
</file>