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5225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<sst xmlns="http://schemas.openxmlformats.org/spreadsheetml/2006/main" count="202" uniqueCount="71">
  <si>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</si>
  <si>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</si>
  <si>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</si>
  <si>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</si>
  <si>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</si>
  <si>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</si>
  <si>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</si>
  <si>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</si>
  <si>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</si>
  <si>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</si>
  <si>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</si>
  <si>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</si>
  <si>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</si>
  <si>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</si>
  <si>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</si>
  <si>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</si>
  <si>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</si>
  <si>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</si>
  <si>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</si>
  <si>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</si>
  <si>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</si>
  <si>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</si>
  <si>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</si>
  <si>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</si>
  <si>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</si>
  <si>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</si>
  <si>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</si>
  <si>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</si>
  <si>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</si>
  <si>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</si>
  <si>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</si>
  <si>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</si>
  <si>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</si>
  <si>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</si>
  <si>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</si>
  <si>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</si>
  <si>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</si>
  <si>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</si>
  <si>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</si>
  <si>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</si>
  <si>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</si>
  <si>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</si>
  <si>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</si>
  <si>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</si>
  <si>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</si>
  <si>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</si>
  <si>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</si>
  <si>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</si>
  <si>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</si>
  <si>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</si>
  <si>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</si>
  <si>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</si>
  <si>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</si>
  <si>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2026-02-14 1430</t>
  </si>
  <si>
    <t>29.0</t>
  </si>
  <si>
    <t>28.0</t>
  </si>
  <si>
    <t>31.0</t>
  </si>
  <si>
    <t>21.0</t>
  </si>
  <si>
    <t>27.0</t>
  </si>
  <si>
    <t>0.3</t>
  </si>
  <si>
    <t>0.4</t>
  </si>
  <si>
    <t>3.9</t>
  </si>
  <si>
    <t>1.8</t>
  </si>
  <si>
    <t>9.0</t>
  </si>
  <si>
    <t>15.8</t>
  </si>
  <si>
    <t>4.1</t>
  </si>
  <si>
    <t>10.6</t>
  </si>
  <si>
    <t>6.3</t>
  </si>
  <si>
    <t>4.0</t>
  </si>
  <si>
    <t>8.2</t>
  </si>
  <si>
    <t>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</si>
</sst>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6" sqref="H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29.2</v>
      </c>
      <c r="G2" s="3">
        <v>65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28.5</v>
      </c>
      <c r="G3" s="3">
        <v>73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29.3</v>
      </c>
      <c r="G4" s="3">
        <v>75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54</v>
      </c>
      <c r="G5" s="3">
        <v>64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 t="s">
        <v>55</v>
      </c>
      <c r="G6" s="3">
        <v>74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27.7</v>
      </c>
      <c r="G7" s="3">
        <v>69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27.6</v>
      </c>
      <c r="G8" s="3">
        <v>71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60</v>
      </c>
      <c r="E9" s="31">
        <v>0.4</v>
      </c>
      <c r="F9" s="31">
        <v>29.6</v>
      </c>
      <c r="G9" s="3">
        <v>64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61</v>
      </c>
      <c r="E10" s="31">
        <v>5.8</v>
      </c>
      <c r="F10" s="31">
        <v>26.6</v>
      </c>
      <c r="G10" s="3">
        <v>88</v>
      </c>
      <c r="H10" s="33" t="s">
        <v>45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62</v>
      </c>
      <c r="E11" s="31">
        <v>1.8</v>
      </c>
      <c r="F11" s="31">
        <v>25.6</v>
      </c>
      <c r="G11" s="3">
        <v>90</v>
      </c>
      <c r="H11" s="33" t="s">
        <v>45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63</v>
      </c>
      <c r="E12" s="31" t="s">
        <v>63</v>
      </c>
      <c r="F12" s="31">
        <v>22.6</v>
      </c>
      <c r="G12" s="3">
        <v>95</v>
      </c>
      <c r="H12" s="33" t="s">
        <v>45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 t="s">
        <v>54</v>
      </c>
      <c r="G13" s="3">
        <v>67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 t="s">
        <v>56</v>
      </c>
      <c r="G14" s="3">
        <v>59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31.4</v>
      </c>
      <c r="G15" s="3">
        <v>59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64</v>
      </c>
      <c r="E16" s="31">
        <v>15.8</v>
      </c>
      <c r="F16" s="31">
        <v>14.8</v>
      </c>
      <c r="G16" s="3">
        <v>97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65</v>
      </c>
      <c r="E17" s="31">
        <v>4.0999999999999996</v>
      </c>
      <c r="F17" s="31">
        <v>19.8</v>
      </c>
      <c r="G17" s="3">
        <v>93</v>
      </c>
      <c r="H17" s="34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66</v>
      </c>
      <c r="E18" s="31">
        <v>10.6</v>
      </c>
      <c r="F18" s="31" t="s">
        <v>57</v>
      </c>
      <c r="G18" s="3">
        <v>98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67</v>
      </c>
      <c r="E19" s="31">
        <v>6.3</v>
      </c>
      <c r="F19" s="31">
        <v>24.3</v>
      </c>
      <c r="G19" s="3">
        <v>91</v>
      </c>
      <c r="H19" s="35" t="s">
        <v>41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53</v>
      </c>
      <c r="D20" s="31" t="s">
        <v>68</v>
      </c>
      <c r="E20" s="31">
        <v>4.0999999999999996</v>
      </c>
      <c r="F20" s="31" t="s">
        <v>58</v>
      </c>
      <c r="G20" s="3">
        <v>78</v>
      </c>
      <c r="H20" s="34" t="s">
        <v>41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69</v>
      </c>
      <c r="E21" s="31">
        <v>8.4</v>
      </c>
      <c r="F21" s="31">
        <v>27.6</v>
      </c>
      <c r="G21" s="3">
        <v>83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59</v>
      </c>
      <c r="E22" s="31">
        <v>18.8</v>
      </c>
      <c r="F22" s="31">
        <v>27.3</v>
      </c>
      <c r="G22" s="3">
        <v>87</v>
      </c>
      <c r="H22" s="34" t="s">
        <v>44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52</v>
      </c>
      <c r="F23" s="31" t="s">
        <v>54</v>
      </c>
      <c r="G23" s="3">
        <v>70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>
        <v>3.3</v>
      </c>
      <c r="F24" s="31">
        <v>26.6</v>
      </c>
      <c r="G24" s="3">
        <v>80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70</v>
      </c>
      <c r="E25" s="31">
        <v>8.1</v>
      </c>
      <c r="F25" s="31">
        <v>25.6</v>
      </c>
      <c r="G25" s="3">
        <v>94</v>
      </c>
      <c r="H25" s="35" t="s">
        <v>37</v>
      </c>
      <c r="I25" s="30"/>
      <c r="J25" s="30"/>
      <c r="K25" s="30"/>
    </row>
  </sheetData>
  <sortState ref="A1:K25">
    <sortCondition descending="1" ref="C1:C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2026-02-14T09:32:11Z</dcterms:modified>
</cp:coreProperties>
</file>