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443173B-E6E7-4443-9645-374808676DA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<sst xmlns="http://schemas.openxmlformats.org/spreadsheetml/2006/main" count="210" uniqueCount="57">
  <si>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</si>
  <si>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</si>
  <si>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</si>
  <si>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</si>
  <si>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</si>
  <si>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</si>
  <si>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</si>
  <si>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</si>
  <si>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</si>
  <si>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</si>
  <si>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</si>
  <si>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</si>
  <si>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</si>
  <si>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</si>
  <si>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</si>
  <si>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</si>
  <si>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</si>
  <si>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</si>
  <si>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</si>
  <si>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</si>
  <si>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</si>
  <si>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</si>
  <si>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</si>
  <si>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</si>
  <si>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</si>
  <si>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</si>
  <si>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</si>
  <si>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</si>
  <si>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</si>
  <si>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</si>
  <si>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</si>
  <si>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</si>
  <si>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</si>
  <si>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</si>
  <si>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</si>
  <si>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</si>
  <si>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</si>
  <si>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</si>
  <si>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</si>
  <si>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</si>
  <si>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</si>
  <si>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</si>
  <si>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</si>
  <si>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</si>
  <si>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</si>
  <si>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</si>
  <si>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</si>
  <si>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</si>
  <si>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</si>
  <si>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</si>
  <si>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</si>
  <si>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</si>
  <si>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</si>
  <si>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2026-04-04 1430</t>
  </si>
  <si>
    <t>Trace</t>
  </si>
  <si>
    <t>32.0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</si>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</sst>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33.1</v>
      </c>
      <c r="G2" s="33">
        <v>66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55</v>
      </c>
      <c r="G3" s="3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31.4</v>
      </c>
      <c r="G4" s="33">
        <v>75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33.4</v>
      </c>
      <c r="G5" s="33">
        <v>61</v>
      </c>
      <c r="H5" s="35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32.799999999999997</v>
      </c>
      <c r="G6" s="33">
        <v>67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34.9</v>
      </c>
      <c r="G7" s="33">
        <v>55</v>
      </c>
      <c r="H7" s="35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33.799999999999997</v>
      </c>
      <c r="G8" s="33">
        <v>60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32.1</v>
      </c>
      <c r="G9" s="33">
        <v>69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31.7</v>
      </c>
      <c r="G10" s="33">
        <v>73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33.5</v>
      </c>
      <c r="G11" s="33">
        <v>59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56</v>
      </c>
      <c r="G12" s="33">
        <v>65</v>
      </c>
      <c r="H12" s="35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31.2</v>
      </c>
      <c r="G13" s="33">
        <v>68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32.299999999999997</v>
      </c>
      <c r="G14" s="33">
        <v>61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33.299999999999997</v>
      </c>
      <c r="G15" s="33">
        <v>64</v>
      </c>
      <c r="H15" s="35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54</v>
      </c>
      <c r="E16" s="33" t="s">
        <v>54</v>
      </c>
      <c r="F16" s="33">
        <v>18.7</v>
      </c>
      <c r="G16" s="33">
        <v>87</v>
      </c>
      <c r="H16" s="35" t="s">
        <v>37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24.4</v>
      </c>
      <c r="G17" s="33">
        <v>78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52</v>
      </c>
      <c r="G18" s="33">
        <v>66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54</v>
      </c>
      <c r="E19" s="33" t="s">
        <v>54</v>
      </c>
      <c r="F19" s="33">
        <v>31.7</v>
      </c>
      <c r="G19" s="33">
        <v>65</v>
      </c>
      <c r="H19" s="35" t="s">
        <v>41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31.7</v>
      </c>
      <c r="G20" s="33">
        <v>69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31.1</v>
      </c>
      <c r="G21" s="33">
        <v>76</v>
      </c>
      <c r="H21" s="35" t="s">
        <v>47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33.299999999999997</v>
      </c>
      <c r="G22" s="33">
        <v>64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31.5</v>
      </c>
      <c r="G23" s="33">
        <v>60</v>
      </c>
      <c r="H23" s="35" t="s">
        <v>47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29.8</v>
      </c>
      <c r="G24" s="33">
        <v>65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34.700000000000003</v>
      </c>
      <c r="G25" s="33">
        <v>53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2026-04-04T09:41:52Z</dcterms:modified>
</cp:coreProperties>
</file>