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<sst xmlns="http://schemas.openxmlformats.org/spreadsheetml/2006/main" count="207" uniqueCount="58">
  <si>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</si>
  <si>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</si>
  <si>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</si>
  <si>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</si>
  <si>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</si>
  <si>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</si>
  <si>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</si>
  <si>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</si>
  <si>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</si>
  <si>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</si>
  <si>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</si>
  <si>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</si>
  <si>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</si>
  <si>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</si>
  <si>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</si>
  <si>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</si>
  <si>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</si>
  <si>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</si>
  <si>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</si>
  <si>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</si>
  <si>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</si>
  <si>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</si>
  <si>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</si>
  <si>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</si>
  <si>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</si>
  <si>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</si>
  <si>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</si>
  <si>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</si>
  <si>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</si>
  <si>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</si>
  <si>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</si>
  <si>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</si>
  <si>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</si>
  <si>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</si>
  <si>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</si>
  <si>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</si>
  <si>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</si>
  <si>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</si>
  <si>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</si>
  <si>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</si>
  <si>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</si>
  <si>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</si>
  <si>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</si>
  <si>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</si>
  <si>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</si>
  <si>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</si>
  <si>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</si>
  <si>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</si>
  <si>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</si>
  <si>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</si>
  <si>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</si>
  <si>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</si>
  <si>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</si>
  <si>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27.0</t>
  </si>
  <si>
    <t>26.0</t>
  </si>
  <si>
    <t>19.0</t>
  </si>
  <si>
    <t>22.0</t>
  </si>
  <si>
    <t>2026-03-11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</si>
</sst>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25.6</v>
      </c>
      <c r="G2" s="3">
        <v>82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 t="s">
        <v>52</v>
      </c>
      <c r="G3" s="3">
        <v>81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27.9</v>
      </c>
      <c r="G4" s="3">
        <v>81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>
        <v>26.6</v>
      </c>
      <c r="G5" s="3">
        <v>84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 t="s">
        <v>53</v>
      </c>
      <c r="G6" s="3">
        <v>84</v>
      </c>
      <c r="H6" s="36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25.7</v>
      </c>
      <c r="G7" s="3">
        <v>85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 t="s">
        <v>54</v>
      </c>
      <c r="G8" s="3">
        <v>85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27.5</v>
      </c>
      <c r="G9" s="3">
        <v>77</v>
      </c>
      <c r="H9" s="35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>
        <v>0.9</v>
      </c>
      <c r="F10" s="31">
        <v>27.4</v>
      </c>
      <c r="G10" s="3">
        <v>87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 t="s">
        <v>52</v>
      </c>
      <c r="G11" s="3">
        <v>74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>
        <v>25.8</v>
      </c>
      <c r="G12" s="3">
        <v>73</v>
      </c>
      <c r="H12" s="36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29.4</v>
      </c>
      <c r="G13" s="3">
        <v>70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29.3</v>
      </c>
      <c r="G14" s="3">
        <v>80</v>
      </c>
      <c r="H14" s="36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>
        <v>3.7</v>
      </c>
      <c r="E15" s="31">
        <v>3.7</v>
      </c>
      <c r="F15" s="31">
        <v>28.6</v>
      </c>
      <c r="G15" s="3">
        <v>86</v>
      </c>
      <c r="H15" s="36" t="s">
        <v>45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>
        <v>3.5</v>
      </c>
      <c r="F16" s="31">
        <v>15.3</v>
      </c>
      <c r="G16" s="3">
        <v>94</v>
      </c>
      <c r="H16" s="36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>
        <v>0.6</v>
      </c>
      <c r="E17" s="31">
        <v>0.6</v>
      </c>
      <c r="F17" s="31" t="s">
        <v>55</v>
      </c>
      <c r="G17" s="3">
        <v>97</v>
      </c>
      <c r="H17" s="35" t="s">
        <v>35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>
        <v>3.9</v>
      </c>
      <c r="E18" s="31">
        <v>3.9</v>
      </c>
      <c r="F18" s="31" t="s">
        <v>56</v>
      </c>
      <c r="G18" s="3">
        <v>91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 t="s">
        <v>53</v>
      </c>
      <c r="G19" s="3">
        <v>73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28.8</v>
      </c>
      <c r="G20" s="3">
        <v>79</v>
      </c>
      <c r="H20" s="36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27.9</v>
      </c>
      <c r="G21" s="3">
        <v>79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27.2</v>
      </c>
      <c r="G22" s="3">
        <v>86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 t="s">
        <v>52</v>
      </c>
      <c r="G23" s="3">
        <v>72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26.8</v>
      </c>
      <c r="G24" s="3">
        <v>75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25.4</v>
      </c>
      <c r="G25" s="3">
        <v>88</v>
      </c>
      <c r="H25" s="36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2026-03-11T15:29:01Z</cp:lastPrinted>
  <dcterms:created xsi:type="dcterms:W3CDTF">2025-12-16T10:08:32Z</dcterms:created>
  <dcterms:modified xsi:type="dcterms:W3CDTF">2026-03-11T15:29:10Z</dcterms:modified>
</cp:coreProperties>
</file>