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B244A65-FA0B-4249-9A39-E45DB5D0FE96}" xr6:coauthVersionLast="47" xr6:coauthVersionMax="47" xr10:uidLastSave="{00000000-0000-0000-0000-000000000000}"/>
  <bookViews>
    <workbookView xWindow="141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<sst xmlns="http://schemas.openxmlformats.org/spreadsheetml/2006/main" count="213" uniqueCount="59">
  <si>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</si>
  <si>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</si>
  <si>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</si>
  <si>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</si>
  <si>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</si>
  <si>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</si>
  <si>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</si>
  <si>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</si>
  <si>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</si>
  <si>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</si>
  <si>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</si>
  <si>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</si>
  <si>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</si>
  <si>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</si>
  <si>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</si>
  <si>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</si>
  <si>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</si>
  <si>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</si>
  <si>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</si>
  <si>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</si>
  <si>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</si>
  <si>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</si>
  <si>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</si>
  <si>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</si>
  <si>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</si>
  <si>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</si>
  <si>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</si>
  <si>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</si>
  <si>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</si>
  <si>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</si>
  <si>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</si>
  <si>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</si>
  <si>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</si>
  <si>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</si>
  <si>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</si>
  <si>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</si>
  <si>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</si>
  <si>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</si>
  <si>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</si>
  <si>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</si>
  <si>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</si>
  <si>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</si>
  <si>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</si>
  <si>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</si>
  <si>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</si>
  <si>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</si>
  <si>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</si>
  <si>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</si>
  <si>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</si>
  <si>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</si>
  <si>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</si>
  <si>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</si>
  <si>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</si>
  <si>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36.0</t>
  </si>
  <si>
    <t>34.0</t>
  </si>
  <si>
    <t>2026-04-16  1430</t>
  </si>
  <si>
    <t>14.6</t>
  </si>
  <si>
    <t>25.8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</si>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</sst>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19" sqref="G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36.1</v>
      </c>
      <c r="G2" s="33">
        <v>55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32.5</v>
      </c>
      <c r="G3" s="33">
        <v>69</v>
      </c>
      <c r="H3" s="12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33.1</v>
      </c>
      <c r="G4" s="33">
        <v>72</v>
      </c>
      <c r="H4" s="13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53</v>
      </c>
      <c r="G5" s="33">
        <v>48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34.4</v>
      </c>
      <c r="G6" s="33">
        <v>62</v>
      </c>
      <c r="H6" s="13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33.9</v>
      </c>
      <c r="G7" s="33">
        <v>63</v>
      </c>
      <c r="H7" s="13" t="s">
        <v>35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 t="s">
        <v>54</v>
      </c>
      <c r="G8" s="33">
        <v>61</v>
      </c>
      <c r="H8" s="11" t="s">
        <v>35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54</v>
      </c>
      <c r="G9" s="33">
        <v>62</v>
      </c>
      <c r="H9" s="11" t="s">
        <v>35</v>
      </c>
      <c r="I9" s="30"/>
    </row>
    <row r="10" spans="1:11" ht="14.2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32.799999999999997</v>
      </c>
      <c r="G10" s="33">
        <v>70</v>
      </c>
      <c r="H10" s="13" t="s">
        <v>35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34.299999999999997</v>
      </c>
      <c r="G11" s="33">
        <v>59</v>
      </c>
      <c r="H11" s="13" t="s">
        <v>35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30.6</v>
      </c>
      <c r="G12" s="33">
        <v>66</v>
      </c>
      <c r="H12" s="13" t="s">
        <v>34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32.9</v>
      </c>
      <c r="G13" s="33">
        <v>63</v>
      </c>
      <c r="H13" s="13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31.8</v>
      </c>
      <c r="G14" s="33">
        <v>66</v>
      </c>
      <c r="H14" s="13" t="s">
        <v>34</v>
      </c>
      <c r="I14" s="30"/>
    </row>
    <row r="15" spans="1:11" ht="14.2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 t="s">
        <v>52</v>
      </c>
      <c r="G15" s="33">
        <v>67</v>
      </c>
      <c r="H15" s="13" t="s">
        <v>35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23.6</v>
      </c>
      <c r="G16" s="33">
        <v>58</v>
      </c>
      <c r="H16" s="13" t="s">
        <v>34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27.1</v>
      </c>
      <c r="G17" s="33">
        <v>62</v>
      </c>
      <c r="H17" s="11" t="s">
        <v>34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29.8</v>
      </c>
      <c r="G18" s="33">
        <v>57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 t="s">
        <v>56</v>
      </c>
      <c r="E19" s="33" t="s">
        <v>56</v>
      </c>
      <c r="F19" s="33" t="s">
        <v>57</v>
      </c>
      <c r="G19" s="33" t="s">
        <v>58</v>
      </c>
      <c r="H19" s="13" t="s">
        <v>41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30.4</v>
      </c>
      <c r="G20" s="33">
        <v>79</v>
      </c>
      <c r="H20" s="13" t="s">
        <v>35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31.3</v>
      </c>
      <c r="G21" s="33">
        <v>71</v>
      </c>
      <c r="H21" s="13" t="s">
        <v>34</v>
      </c>
      <c r="I21" s="30"/>
    </row>
    <row r="22" spans="1:9" ht="16.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32.700000000000003</v>
      </c>
      <c r="G22" s="33">
        <v>68</v>
      </c>
      <c r="H22" s="13" t="s">
        <v>35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32.1</v>
      </c>
      <c r="G23" s="33">
        <v>67</v>
      </c>
      <c r="H23" s="13" t="s">
        <v>34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33.799999999999997</v>
      </c>
      <c r="G24" s="33">
        <v>59</v>
      </c>
      <c r="H24" s="11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35.700000000000003</v>
      </c>
      <c r="G25" s="33">
        <v>51</v>
      </c>
      <c r="H25" s="11" t="s">
        <v>34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2026-04-16T10:07:24Z</dcterms:modified>
</cp:coreProperties>
</file>