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BDEFF998-95C6-48CE-B370-4DED4B6DF062}" xr6:coauthVersionLast="47" xr6:coauthVersionMax="47" xr10:uidLastSave="{00000000-0000-0000-0000-000000000000}"/>
  <bookViews>
    <workbookView xWindow="12120" yWindow="30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<sst xmlns="http://schemas.openxmlformats.org/spreadsheetml/2006/main" count="212" uniqueCount="58">
  <si>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</si>
  <si>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</si>
  <si>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</si>
  <si>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</si>
  <si>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</si>
  <si>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</si>
  <si>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</si>
  <si>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</si>
  <si>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</si>
  <si>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</si>
  <si>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</si>
  <si>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</si>
  <si>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</si>
  <si>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</si>
  <si>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</si>
  <si>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</si>
  <si>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</si>
  <si>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</si>
  <si>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</si>
  <si>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</si>
  <si>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</si>
  <si>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</si>
  <si>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</si>
  <si>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</si>
  <si>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</si>
  <si>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</si>
  <si>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</si>
  <si>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</si>
  <si>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</si>
  <si>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</si>
  <si>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</si>
  <si>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</si>
  <si>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</si>
  <si>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</si>
  <si>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</si>
  <si>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</si>
  <si>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</si>
  <si>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</si>
  <si>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</si>
  <si>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</si>
  <si>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</si>
  <si>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</si>
  <si>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</si>
  <si>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</si>
  <si>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</si>
  <si>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</si>
  <si>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</si>
  <si>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</si>
  <si>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</si>
  <si>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</si>
  <si>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</si>
  <si>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</si>
  <si>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2026-04-08 1430</t>
  </si>
  <si>
    <t>Trace</t>
  </si>
  <si>
    <t>33.0</t>
  </si>
  <si>
    <t>34.0</t>
  </si>
  <si>
    <t>31.0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</si>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</sst>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5" sqref="G3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35.799999999999997</v>
      </c>
      <c r="G2" s="3">
        <v>64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 t="s">
        <v>54</v>
      </c>
      <c r="G3" s="3">
        <v>67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32.5</v>
      </c>
      <c r="G4" s="3">
        <v>73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35.4</v>
      </c>
      <c r="G5" s="3">
        <v>52</v>
      </c>
      <c r="H5" s="13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 t="s">
        <v>55</v>
      </c>
      <c r="G6" s="3">
        <v>62</v>
      </c>
      <c r="H6" s="11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34.6</v>
      </c>
      <c r="G7" s="3">
        <v>53</v>
      </c>
      <c r="H7" s="11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34.200000000000003</v>
      </c>
      <c r="G8" s="3">
        <v>59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33.5</v>
      </c>
      <c r="G9" s="3">
        <v>65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32.5</v>
      </c>
      <c r="G10" s="3">
        <v>70</v>
      </c>
      <c r="H10" s="11" t="s">
        <v>32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35.299999999999997</v>
      </c>
      <c r="G11" s="3">
        <v>54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 t="s">
        <v>56</v>
      </c>
      <c r="G12" s="3">
        <v>65</v>
      </c>
      <c r="H12" s="13" t="s">
        <v>47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32.200000000000003</v>
      </c>
      <c r="G13" s="3">
        <v>69</v>
      </c>
      <c r="H13" s="13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32.799999999999997</v>
      </c>
      <c r="G14" s="3">
        <v>63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33.5</v>
      </c>
      <c r="G15" s="3">
        <v>63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 t="s">
        <v>57</v>
      </c>
      <c r="G16" s="3">
        <v>55</v>
      </c>
      <c r="H16" s="13" t="s">
        <v>34</v>
      </c>
      <c r="I16" s="30"/>
      <c r="J16" s="30"/>
      <c r="K16" s="30"/>
    </row>
    <row r="17" spans="1:11" ht="14.2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26.8</v>
      </c>
      <c r="G17" s="3">
        <v>72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31.1</v>
      </c>
      <c r="G18" s="3">
        <v>55</v>
      </c>
      <c r="H18" s="11" t="s">
        <v>33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53</v>
      </c>
      <c r="F19" s="33">
        <v>34.4</v>
      </c>
      <c r="G19" s="3">
        <v>57</v>
      </c>
      <c r="H19" s="13" t="s">
        <v>41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31.5</v>
      </c>
      <c r="G20" s="3">
        <v>71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31.6</v>
      </c>
      <c r="G21" s="3">
        <v>76</v>
      </c>
      <c r="H21" s="13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33.299999999999997</v>
      </c>
      <c r="G22" s="3">
        <v>71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 t="s">
        <v>55</v>
      </c>
      <c r="G23" s="3">
        <v>59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34.200000000000003</v>
      </c>
      <c r="G24" s="3">
        <v>53</v>
      </c>
      <c r="H24" s="13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35.700000000000003</v>
      </c>
      <c r="G25" s="3">
        <v>49</v>
      </c>
      <c r="H25" s="13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10</v>
      </c>
      <c r="D12" s="13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2026-04-08T09:39:01Z</dcterms:modified>
</cp:coreProperties>
</file>