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06F20FB-D080-4A94-930B-8083CA45603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<sst xmlns="http://schemas.openxmlformats.org/spreadsheetml/2006/main" count="209" uniqueCount="56">
  <si>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</si>
  <si>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</si>
  <si>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</si>
  <si>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</si>
  <si>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</si>
  <si>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</si>
  <si>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</si>
  <si>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</si>
  <si>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</si>
  <si>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</si>
  <si>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</si>
  <si>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</si>
  <si>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</si>
  <si>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</si>
  <si>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</si>
  <si>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</si>
  <si>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</si>
  <si>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</si>
  <si>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</si>
  <si>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</si>
  <si>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</si>
  <si>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</si>
  <si>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</si>
  <si>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</si>
  <si>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</si>
  <si>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</si>
  <si>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</si>
  <si>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</si>
  <si>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</si>
  <si>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</si>
  <si>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</si>
  <si>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</si>
  <si>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</si>
  <si>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</si>
  <si>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</si>
  <si>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</si>
  <si>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</si>
  <si>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</si>
  <si>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</si>
  <si>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</si>
  <si>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</si>
  <si>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</si>
  <si>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</si>
  <si>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</si>
  <si>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</si>
  <si>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</si>
  <si>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</si>
  <si>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</si>
  <si>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</si>
  <si>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</si>
  <si>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</si>
  <si>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</si>
  <si>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1130</t>
  </si>
  <si>
    <t>2026-03-12 1430</t>
  </si>
  <si>
    <t>35.0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</si>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</sst>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4" sqref="F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32.200000000000003</v>
      </c>
      <c r="G2" s="3">
        <v>63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30.5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32.5</v>
      </c>
      <c r="G4" s="3">
        <v>65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32.799999999999997</v>
      </c>
      <c r="G5" s="3">
        <v>51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30.6</v>
      </c>
      <c r="G6" s="3">
        <v>72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31.5</v>
      </c>
      <c r="G7" s="3">
        <v>53</v>
      </c>
      <c r="H7" s="36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32.200000000000003</v>
      </c>
      <c r="G8" s="3">
        <v>57</v>
      </c>
      <c r="H8" s="36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32.1</v>
      </c>
      <c r="G9" s="3">
        <v>60</v>
      </c>
      <c r="H9" s="36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30.7</v>
      </c>
      <c r="G10" s="3">
        <v>76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 t="s">
        <v>54</v>
      </c>
      <c r="G11" s="3">
        <v>41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32.5</v>
      </c>
      <c r="G12" s="3">
        <v>45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55</v>
      </c>
      <c r="G13" s="3">
        <v>55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31.8</v>
      </c>
      <c r="G14" s="3">
        <v>61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53</v>
      </c>
      <c r="D15" s="31" t="s">
        <v>51</v>
      </c>
      <c r="E15" s="31" t="s">
        <v>51</v>
      </c>
      <c r="F15" s="31">
        <v>18.5</v>
      </c>
      <c r="G15" s="3">
        <v>74</v>
      </c>
      <c r="H15" s="36" t="s">
        <v>35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53</v>
      </c>
      <c r="D16" s="31" t="s">
        <v>51</v>
      </c>
      <c r="E16" s="31" t="s">
        <v>51</v>
      </c>
      <c r="F16" s="31">
        <v>23.2</v>
      </c>
      <c r="G16" s="3">
        <v>74</v>
      </c>
      <c r="H16" s="35" t="s">
        <v>33</v>
      </c>
      <c r="I16" s="30"/>
      <c r="J16" s="30"/>
      <c r="K16" s="30"/>
    </row>
    <row r="17" spans="1:11" ht="15" customHeight="1" x14ac:dyDescent="0.25">
      <c r="A17" s="1">
        <v>43479</v>
      </c>
      <c r="B17" s="1" t="s">
        <v>22</v>
      </c>
      <c r="C17" s="2" t="s">
        <v>53</v>
      </c>
      <c r="D17" s="31" t="s">
        <v>51</v>
      </c>
      <c r="E17" s="31" t="s">
        <v>51</v>
      </c>
      <c r="F17" s="31">
        <v>28.2</v>
      </c>
      <c r="G17" s="3">
        <v>60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43486</v>
      </c>
      <c r="B18" s="2" t="s">
        <v>23</v>
      </c>
      <c r="C18" s="2" t="s">
        <v>53</v>
      </c>
      <c r="D18" s="31" t="s">
        <v>51</v>
      </c>
      <c r="E18" s="31" t="s">
        <v>51</v>
      </c>
      <c r="F18" s="31">
        <v>35.4</v>
      </c>
      <c r="G18" s="3">
        <v>43</v>
      </c>
      <c r="H18" s="36" t="s">
        <v>33</v>
      </c>
      <c r="I18" s="30"/>
      <c r="J18" s="30"/>
      <c r="K18" s="30"/>
    </row>
    <row r="19" spans="1:11" ht="15" customHeight="1" x14ac:dyDescent="0.25">
      <c r="A19" s="1">
        <v>43495</v>
      </c>
      <c r="B19" s="2" t="s">
        <v>24</v>
      </c>
      <c r="C19" s="2" t="s">
        <v>53</v>
      </c>
      <c r="D19" s="31" t="s">
        <v>51</v>
      </c>
      <c r="E19" s="31" t="s">
        <v>51</v>
      </c>
      <c r="F19" s="31">
        <v>29.6</v>
      </c>
      <c r="G19" s="3">
        <v>71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43497</v>
      </c>
      <c r="B20" s="2" t="s">
        <v>25</v>
      </c>
      <c r="C20" s="2" t="s">
        <v>53</v>
      </c>
      <c r="D20" s="31" t="s">
        <v>51</v>
      </c>
      <c r="E20" s="31" t="s">
        <v>51</v>
      </c>
      <c r="F20" s="31">
        <v>30.6</v>
      </c>
      <c r="G20" s="3">
        <v>75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53</v>
      </c>
      <c r="D21" s="31" t="s">
        <v>51</v>
      </c>
      <c r="E21" s="31" t="s">
        <v>51</v>
      </c>
      <c r="F21" s="31">
        <v>31.1</v>
      </c>
      <c r="G21" s="3">
        <v>72</v>
      </c>
      <c r="H21" s="36" t="s">
        <v>32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53</v>
      </c>
      <c r="D22" s="31" t="s">
        <v>51</v>
      </c>
      <c r="E22" s="31" t="s">
        <v>51</v>
      </c>
      <c r="F22" s="31">
        <v>32.6</v>
      </c>
      <c r="G22" s="3">
        <v>55</v>
      </c>
      <c r="H22" s="36" t="s">
        <v>34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1" t="s">
        <v>51</v>
      </c>
      <c r="E23" s="31" t="s">
        <v>51</v>
      </c>
      <c r="F23" s="31">
        <v>31.8</v>
      </c>
      <c r="G23" s="3">
        <v>55</v>
      </c>
      <c r="H23" s="36" t="s">
        <v>34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1" t="s">
        <v>51</v>
      </c>
      <c r="E24" s="31" t="s">
        <v>51</v>
      </c>
      <c r="F24" s="31">
        <v>31.6</v>
      </c>
      <c r="G24" s="3">
        <v>60</v>
      </c>
      <c r="H24" s="36" t="s">
        <v>34</v>
      </c>
      <c r="I24" s="30"/>
      <c r="J24" s="30"/>
      <c r="K24" s="30"/>
    </row>
    <row r="25" spans="1:11" ht="15" customHeight="1" x14ac:dyDescent="0.25">
      <c r="A25" s="1">
        <v>43467</v>
      </c>
      <c r="B25" s="2" t="s">
        <v>19</v>
      </c>
      <c r="C25" s="2" t="s">
        <v>52</v>
      </c>
      <c r="D25" s="31" t="s">
        <v>51</v>
      </c>
      <c r="E25" s="31" t="s">
        <v>51</v>
      </c>
      <c r="F25" s="31">
        <v>31.2</v>
      </c>
      <c r="G25" s="3">
        <v>67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2026-03-12T09:57:39Z</dcterms:modified>
</cp:coreProperties>
</file>