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CAD5F3C5-34A3-408D-9863-1E456A5EBAE8}" xr6:coauthVersionLast="47" xr6:coauthVersionMax="47" xr10:uidLastSave="{00000000-0000-0000-0000-000000000000}"/>
  <bookViews>
    <workbookView xWindow="13665" yWindow="7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<sst xmlns="http://schemas.openxmlformats.org/spreadsheetml/2006/main" count="211" uniqueCount="58">
  <si>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</si>
  <si>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</si>
  <si>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</si>
  <si>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</si>
  <si>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</si>
  <si>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</si>
  <si>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</si>
  <si>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</si>
  <si>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</si>
  <si>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</si>
  <si>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</si>
  <si>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</si>
  <si>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</si>
  <si>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</si>
  <si>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</si>
  <si>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</si>
  <si>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</si>
  <si>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</si>
  <si>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</si>
  <si>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</si>
  <si>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</si>
  <si>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</si>
  <si>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</si>
  <si>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</si>
  <si>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</si>
  <si>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</si>
  <si>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</si>
  <si>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</si>
  <si>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</si>
  <si>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</si>
  <si>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</si>
  <si>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</si>
  <si>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</si>
  <si>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</si>
  <si>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</si>
  <si>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</si>
  <si>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</si>
  <si>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</si>
  <si>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</si>
  <si>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</si>
  <si>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</si>
  <si>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</si>
  <si>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</si>
  <si>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</si>
  <si>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</si>
  <si>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</si>
  <si>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</si>
  <si>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</si>
  <si>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</si>
  <si>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</si>
  <si>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</si>
  <si>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</si>
  <si>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</si>
  <si>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23.0</t>
  </si>
  <si>
    <t>27.0</t>
  </si>
  <si>
    <t>30.0</t>
  </si>
  <si>
    <t>32.8</t>
  </si>
  <si>
    <t>2026-03-30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</si>
</sst>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30.4</v>
      </c>
      <c r="G2" s="3">
        <v>71</v>
      </c>
      <c r="H2" s="34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 s="33">
        <v>29.6</v>
      </c>
      <c r="G3" s="3">
        <v>67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 s="33">
        <v>31.5</v>
      </c>
      <c r="G4" s="3">
        <v>71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3" t="s">
        <v>51</v>
      </c>
      <c r="E5" s="33" t="s">
        <v>51</v>
      </c>
      <c r="F5" s="33">
        <v>33.6</v>
      </c>
      <c r="G5" s="3">
        <v>46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 s="33">
        <v>29.6</v>
      </c>
      <c r="G6" s="3">
        <v>67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 t="s">
        <v>51</v>
      </c>
      <c r="F7" s="33">
        <v>32.6</v>
      </c>
      <c r="G7" s="3">
        <v>45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 t="s">
        <v>51</v>
      </c>
      <c r="F8" s="33" t="s">
        <v>52</v>
      </c>
      <c r="G8" s="3">
        <v>47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51</v>
      </c>
      <c r="F9" s="33">
        <v>31.4</v>
      </c>
      <c r="G9" s="3">
        <v>67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 s="33">
        <v>29.6</v>
      </c>
      <c r="G10" s="3">
        <v>67</v>
      </c>
      <c r="H10" s="34" t="s">
        <v>34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57</v>
      </c>
      <c r="D11" s="33" t="s">
        <v>51</v>
      </c>
      <c r="E11" s="33" t="s">
        <v>51</v>
      </c>
      <c r="F11" s="33">
        <v>32.299999999999997</v>
      </c>
      <c r="G11" s="3">
        <v>61</v>
      </c>
      <c r="H11" s="34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 s="33">
        <v>31.2</v>
      </c>
      <c r="G12" s="3">
        <v>56</v>
      </c>
      <c r="H12" s="34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 s="33">
        <v>30.9</v>
      </c>
      <c r="G13" s="3">
        <v>70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51</v>
      </c>
      <c r="F14" s="33">
        <v>30.6</v>
      </c>
      <c r="G14" s="3">
        <v>71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 s="33">
        <v>31.8</v>
      </c>
      <c r="G15" s="3">
        <v>67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 t="s">
        <v>51</v>
      </c>
      <c r="F16" s="33">
        <v>20.399999999999999</v>
      </c>
      <c r="G16" s="3">
        <v>47</v>
      </c>
      <c r="H16" s="34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3" t="s">
        <v>51</v>
      </c>
      <c r="E17" s="33" t="s">
        <v>51</v>
      </c>
      <c r="F17" s="33" t="s">
        <v>53</v>
      </c>
      <c r="G17" s="3">
        <v>79</v>
      </c>
      <c r="H17" s="34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3" t="s">
        <v>51</v>
      </c>
      <c r="E18" s="33" t="s">
        <v>51</v>
      </c>
      <c r="F18" s="33" t="s">
        <v>54</v>
      </c>
      <c r="G18" s="3">
        <v>61</v>
      </c>
      <c r="H18" s="34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3" t="s">
        <v>56</v>
      </c>
      <c r="E19" s="33" t="s">
        <v>56</v>
      </c>
      <c r="F19" s="33">
        <v>25.4</v>
      </c>
      <c r="G19" s="3">
        <v>93</v>
      </c>
      <c r="H19" s="35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 t="s">
        <v>51</v>
      </c>
      <c r="F20" s="33">
        <v>30.1</v>
      </c>
      <c r="G20" s="3">
        <v>73</v>
      </c>
      <c r="H20" s="34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3" t="s">
        <v>51</v>
      </c>
      <c r="E21" s="33" t="s">
        <v>51</v>
      </c>
      <c r="F21" s="33">
        <v>29.4</v>
      </c>
      <c r="G21" s="3">
        <v>71</v>
      </c>
      <c r="H21" s="34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 t="s">
        <v>51</v>
      </c>
      <c r="F22" s="33" t="s">
        <v>55</v>
      </c>
      <c r="G22" s="3">
        <v>61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 t="s">
        <v>51</v>
      </c>
      <c r="F23" s="33">
        <v>30.2</v>
      </c>
      <c r="G23" s="3">
        <v>64</v>
      </c>
      <c r="H23" s="34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3" t="s">
        <v>51</v>
      </c>
      <c r="E24" s="33" t="s">
        <v>51</v>
      </c>
      <c r="F24" s="33">
        <v>30.8</v>
      </c>
      <c r="G24" s="3">
        <v>62</v>
      </c>
      <c r="H24" s="34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3" t="s">
        <v>51</v>
      </c>
      <c r="E25" s="33" t="s">
        <v>51</v>
      </c>
      <c r="F25" s="33">
        <v>31.1</v>
      </c>
      <c r="G25" s="3">
        <v>61</v>
      </c>
      <c r="H25" s="34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2026-03-30T12:42:24Z</dcterms:modified>
</cp:coreProperties>
</file>