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7A30DB7-7B38-4606-ACE0-7D9D7254545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<sst xmlns="http://schemas.openxmlformats.org/spreadsheetml/2006/main" count="203" uniqueCount="61">
  <si>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</si>
  <si>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</si>
  <si>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</si>
  <si>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</si>
  <si>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</si>
  <si>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</si>
  <si>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</si>
  <si>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</si>
  <si>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</si>
  <si>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</si>
  <si>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</si>
  <si>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</si>
  <si>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</si>
  <si>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</si>
  <si>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</si>
  <si>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</si>
  <si>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</si>
  <si>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</si>
  <si>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</si>
  <si>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</si>
  <si>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</si>
  <si>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</si>
  <si>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</si>
  <si>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</si>
  <si>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</si>
  <si>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</si>
  <si>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</si>
  <si>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</si>
  <si>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</si>
  <si>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</si>
  <si>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</si>
  <si>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</si>
  <si>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</si>
  <si>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</si>
  <si>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</si>
  <si>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</si>
  <si>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</si>
  <si>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</si>
  <si>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</si>
  <si>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</si>
  <si>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</si>
  <si>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</si>
  <si>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</si>
  <si>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</si>
  <si>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</si>
  <si>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</si>
  <si>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</si>
  <si>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</si>
  <si>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</si>
  <si>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</si>
  <si>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</si>
  <si>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</si>
  <si>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</si>
  <si>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</si>
  <si>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</si>
  <si>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29.0</t>
  </si>
  <si>
    <t>2026-05-21 0530</t>
  </si>
  <si>
    <t>0.2</t>
  </si>
  <si>
    <t>0.8</t>
  </si>
  <si>
    <t>27.0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</si>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</sst>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>
        <v>1.1000000000000001</v>
      </c>
      <c r="E2" s="29">
        <v>1.1000000000000001</v>
      </c>
      <c r="F2" s="29">
        <v>28.8</v>
      </c>
      <c r="G2" s="3">
        <v>89</v>
      </c>
      <c r="H2" s="30" t="s">
        <v>38</v>
      </c>
    </row>
    <row r="3" spans="1:13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28.3</v>
      </c>
      <c r="G3" s="3">
        <v>85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29.4</v>
      </c>
      <c r="G4" s="3">
        <v>86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27.2</v>
      </c>
      <c r="G5" s="3">
        <v>92</v>
      </c>
      <c r="H5" s="30" t="s">
        <v>36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28</v>
      </c>
      <c r="G6" s="3">
        <v>82</v>
      </c>
      <c r="H6" s="30" t="s">
        <v>36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54</v>
      </c>
      <c r="F7" s="29">
        <v>27.6</v>
      </c>
      <c r="G7" s="3">
        <v>91</v>
      </c>
      <c r="H7" s="30" t="s">
        <v>35</v>
      </c>
    </row>
    <row r="8" spans="1:13" ht="14.2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54</v>
      </c>
      <c r="F8" s="29" t="s">
        <v>59</v>
      </c>
      <c r="G8" s="3">
        <v>91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54</v>
      </c>
      <c r="E9" s="29">
        <v>0.3</v>
      </c>
      <c r="F9" s="29">
        <v>28.7</v>
      </c>
      <c r="G9" s="3">
        <v>85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28.4</v>
      </c>
      <c r="G10" s="3">
        <v>86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>
        <v>7.3</v>
      </c>
      <c r="F11" s="29">
        <v>26.6</v>
      </c>
      <c r="G11" s="3">
        <v>90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57</v>
      </c>
      <c r="E12" s="29">
        <v>5.0999999999999996</v>
      </c>
      <c r="F12" s="29" t="s">
        <v>60</v>
      </c>
      <c r="G12" s="3">
        <v>93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0.9</v>
      </c>
      <c r="F13" s="29" t="s">
        <v>55</v>
      </c>
      <c r="G13" s="3">
        <v>84</v>
      </c>
      <c r="H13" s="30" t="s">
        <v>36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0.6</v>
      </c>
      <c r="F14" s="29" t="s">
        <v>55</v>
      </c>
      <c r="G14" s="3">
        <v>83</v>
      </c>
      <c r="H14" s="30" t="s">
        <v>36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58</v>
      </c>
      <c r="E15" s="29">
        <v>12.2</v>
      </c>
      <c r="F15" s="29">
        <v>28.4</v>
      </c>
      <c r="G15" s="3">
        <v>85</v>
      </c>
      <c r="H15" s="30" t="s">
        <v>36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56</v>
      </c>
      <c r="D16" s="29" t="s">
        <v>54</v>
      </c>
      <c r="E16" s="29">
        <v>0.3</v>
      </c>
      <c r="F16" s="29">
        <v>16.399999999999999</v>
      </c>
      <c r="G16" s="3">
        <v>90</v>
      </c>
      <c r="H16" s="30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21.2</v>
      </c>
      <c r="G17" s="3">
        <v>81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22.1</v>
      </c>
      <c r="G18" s="3">
        <v>85</v>
      </c>
      <c r="H18" s="30" t="s">
        <v>36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53</v>
      </c>
      <c r="E19" s="29">
        <v>11.5</v>
      </c>
      <c r="F19" s="29">
        <v>25.9</v>
      </c>
      <c r="G19" s="3">
        <v>97</v>
      </c>
      <c r="H19" s="30" t="s">
        <v>40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>
        <v>2.5</v>
      </c>
      <c r="F20" s="29" t="s">
        <v>55</v>
      </c>
      <c r="G20" s="3">
        <v>85</v>
      </c>
      <c r="H20" s="30" t="s">
        <v>36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27.5</v>
      </c>
      <c r="G21" s="3">
        <v>90</v>
      </c>
      <c r="H21" s="30" t="s">
        <v>36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27.4</v>
      </c>
      <c r="G22" s="3">
        <v>83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27.1</v>
      </c>
      <c r="G23" s="3">
        <v>88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24.8</v>
      </c>
      <c r="G24" s="3">
        <v>92</v>
      </c>
      <c r="H24" s="30" t="s">
        <v>36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54</v>
      </c>
      <c r="E25" s="29" t="s">
        <v>54</v>
      </c>
      <c r="F25" s="29">
        <v>28.9</v>
      </c>
      <c r="G25" s="3">
        <v>72</v>
      </c>
      <c r="H25" s="30" t="s">
        <v>36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2026-05-21T00:34:20Z</dcterms:modified>
</cp:coreProperties>
</file>