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<sst xmlns="http://schemas.openxmlformats.org/spreadsheetml/2006/main" count="212" uniqueCount="67">
  <si>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</si>
  <si>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</si>
  <si>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</si>
  <si>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</si>
  <si>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</si>
  <si>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</si>
  <si>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</si>
  <si>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</si>
  <si>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</si>
  <si>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</si>
  <si>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</si>
  <si>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</si>
  <si>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</si>
  <si>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</si>
  <si>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</si>
  <si>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</si>
  <si>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</si>
  <si>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</si>
  <si>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</si>
  <si>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</si>
  <si>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</si>
  <si>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</si>
  <si>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</si>
  <si>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</si>
  <si>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</si>
  <si>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</si>
  <si>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</si>
  <si>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</si>
  <si>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</si>
  <si>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</si>
  <si>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</si>
  <si>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</si>
  <si>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</si>
  <si>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</si>
  <si>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</si>
  <si>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</si>
  <si>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</si>
  <si>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</si>
  <si>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</si>
  <si>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</si>
  <si>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</si>
  <si>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</si>
  <si>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</si>
  <si>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</si>
  <si>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</si>
  <si>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</si>
  <si>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</si>
  <si>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</si>
  <si>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</si>
  <si>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</si>
  <si>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</si>
  <si>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</si>
  <si>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2.8</t>
  </si>
  <si>
    <t>5.3</t>
  </si>
  <si>
    <t>6.3</t>
  </si>
  <si>
    <t>28.0</t>
  </si>
  <si>
    <t>2026-02-07 1730</t>
  </si>
  <si>
    <t>26.0</t>
  </si>
  <si>
    <t>2026-02-07 2030</t>
  </si>
  <si>
    <t>1.1</t>
  </si>
  <si>
    <t>0.3</t>
  </si>
  <si>
    <t>0.4</t>
  </si>
  <si>
    <t>1.9</t>
  </si>
  <si>
    <t>2026-02-07 2330</t>
  </si>
  <si>
    <t>24.0</t>
  </si>
  <si>
    <t>25.0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</si>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</sst>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9" sqref="H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63</v>
      </c>
      <c r="D2" s="31" t="s">
        <v>51</v>
      </c>
      <c r="E2" s="31" t="s">
        <v>51</v>
      </c>
      <c r="F2" s="31" t="s">
        <v>57</v>
      </c>
      <c r="G2" s="31">
        <v>85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63</v>
      </c>
      <c r="D3" s="31" t="s">
        <v>51</v>
      </c>
      <c r="E3" s="31" t="s">
        <v>51</v>
      </c>
      <c r="F3" s="31" t="s">
        <v>57</v>
      </c>
      <c r="G3" s="31">
        <v>76</v>
      </c>
      <c r="H3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63</v>
      </c>
      <c r="D4" s="31" t="s">
        <v>51</v>
      </c>
      <c r="E4" s="31" t="s">
        <v>51</v>
      </c>
      <c r="F4" s="31">
        <v>23.2</v>
      </c>
      <c r="G4" s="31">
        <v>91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63</v>
      </c>
      <c r="D5" s="31" t="s">
        <v>51</v>
      </c>
      <c r="E5" s="31" t="s">
        <v>51</v>
      </c>
      <c r="F5" s="31" t="s">
        <v>64</v>
      </c>
      <c r="G5" s="31">
        <v>88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63</v>
      </c>
      <c r="D6" s="31" t="s">
        <v>51</v>
      </c>
      <c r="E6" s="31" t="s">
        <v>51</v>
      </c>
      <c r="F6" s="31">
        <v>26.6</v>
      </c>
      <c r="G6" s="31">
        <v>77</v>
      </c>
      <c r="H6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63</v>
      </c>
      <c r="D7" s="31" t="s">
        <v>51</v>
      </c>
      <c r="E7" s="31" t="s">
        <v>51</v>
      </c>
      <c r="F7" s="31" t="s">
        <v>65</v>
      </c>
      <c r="G7" s="31">
        <v>76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63</v>
      </c>
      <c r="D8" s="31" t="s">
        <v>51</v>
      </c>
      <c r="E8" s="31" t="s">
        <v>52</v>
      </c>
      <c r="F8" s="31" t="s">
        <v>66</v>
      </c>
      <c r="G8" s="31">
        <v>91</v>
      </c>
      <c r="H8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63</v>
      </c>
      <c r="D9" s="31" t="s">
        <v>51</v>
      </c>
      <c r="E9" s="31" t="s">
        <v>51</v>
      </c>
      <c r="F9" s="31" t="s">
        <v>57</v>
      </c>
      <c r="G9" s="31">
        <v>76</v>
      </c>
      <c r="H9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63</v>
      </c>
      <c r="D10" s="31" t="s">
        <v>51</v>
      </c>
      <c r="E10" s="31" t="s">
        <v>51</v>
      </c>
      <c r="F10" s="31">
        <v>26.4</v>
      </c>
      <c r="G10" s="31">
        <v>71</v>
      </c>
      <c r="H10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63</v>
      </c>
      <c r="D11" s="31" t="s">
        <v>51</v>
      </c>
      <c r="E11" s="31" t="s">
        <v>51</v>
      </c>
      <c r="F11" s="31">
        <v>26.4</v>
      </c>
      <c r="G11" s="31">
        <v>71</v>
      </c>
      <c r="H11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63</v>
      </c>
      <c r="D12" s="31" t="s">
        <v>51</v>
      </c>
      <c r="E12" s="31">
        <v>0.2</v>
      </c>
      <c r="F12" s="31">
        <v>11.2</v>
      </c>
      <c r="G12" s="31">
        <v>97</v>
      </c>
      <c r="H12" t="s">
        <v>35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63</v>
      </c>
      <c r="D13" s="31" t="s">
        <v>51</v>
      </c>
      <c r="E13" s="31" t="s">
        <v>61</v>
      </c>
      <c r="F13" s="31">
        <v>24.6</v>
      </c>
      <c r="G13" s="31">
        <v>98</v>
      </c>
      <c r="H13" t="s">
        <v>43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63</v>
      </c>
      <c r="D14" s="31" t="s">
        <v>51</v>
      </c>
      <c r="E14" s="31" t="s">
        <v>62</v>
      </c>
      <c r="F14" s="31">
        <v>26.5</v>
      </c>
      <c r="G14" s="31">
        <v>91</v>
      </c>
      <c r="H14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63</v>
      </c>
      <c r="D15" s="31" t="s">
        <v>51</v>
      </c>
      <c r="E15" s="31" t="s">
        <v>51</v>
      </c>
      <c r="F15" s="31">
        <v>26.1</v>
      </c>
      <c r="G15" s="31">
        <v>79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63</v>
      </c>
      <c r="D16" s="31" t="s">
        <v>51</v>
      </c>
      <c r="E16" s="31" t="s">
        <v>51</v>
      </c>
      <c r="F16" s="31" t="s">
        <v>65</v>
      </c>
      <c r="G16" s="31">
        <v>83</v>
      </c>
      <c r="H16" t="s">
        <v>36</v>
      </c>
      <c r="I16" s="30"/>
      <c r="J16" s="30"/>
      <c r="K16" s="30"/>
    </row>
    <row r="17" spans="1:11" ht="15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>
        <v>0.3</v>
      </c>
      <c r="F17" s="31">
        <v>25.8</v>
      </c>
      <c r="G17" s="31">
        <v>78</v>
      </c>
      <c r="H17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>
        <v>3.3</v>
      </c>
      <c r="F18" s="31">
        <v>27.1</v>
      </c>
      <c r="G18" s="31">
        <v>76</v>
      </c>
      <c r="H18" t="s">
        <v>34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56</v>
      </c>
      <c r="D19" s="31" t="s">
        <v>51</v>
      </c>
      <c r="E19" s="31" t="s">
        <v>51</v>
      </c>
      <c r="F19" s="31">
        <v>27.5</v>
      </c>
      <c r="G19" s="31">
        <v>75</v>
      </c>
      <c r="H19" t="s">
        <v>32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56</v>
      </c>
      <c r="D20" s="31" t="s">
        <v>51</v>
      </c>
      <c r="E20" s="31" t="s">
        <v>51</v>
      </c>
      <c r="F20" s="31" t="s">
        <v>55</v>
      </c>
      <c r="G20" s="31">
        <v>65</v>
      </c>
      <c r="H20" t="s">
        <v>34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56</v>
      </c>
      <c r="D21" s="31" t="s">
        <v>53</v>
      </c>
      <c r="E21" s="31" t="s">
        <v>54</v>
      </c>
      <c r="F21" s="31">
        <v>20.399999999999999</v>
      </c>
      <c r="G21" s="31">
        <v>96</v>
      </c>
      <c r="H21" t="s">
        <v>35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58</v>
      </c>
      <c r="D22" s="31" t="s">
        <v>51</v>
      </c>
      <c r="E22" s="31" t="s">
        <v>51</v>
      </c>
      <c r="F22" s="31">
        <v>24.4</v>
      </c>
      <c r="G22" s="31">
        <v>87</v>
      </c>
      <c r="H22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58</v>
      </c>
      <c r="D23" s="31" t="s">
        <v>51</v>
      </c>
      <c r="E23" s="31" t="s">
        <v>51</v>
      </c>
      <c r="F23" s="31">
        <v>23.9</v>
      </c>
      <c r="G23" s="31">
        <v>89</v>
      </c>
      <c r="H2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58</v>
      </c>
      <c r="D24" s="31" t="s">
        <v>60</v>
      </c>
      <c r="E24" s="31" t="s">
        <v>59</v>
      </c>
      <c r="F24" s="31">
        <v>17.8</v>
      </c>
      <c r="G24" s="31">
        <v>100</v>
      </c>
      <c r="H24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58</v>
      </c>
      <c r="D25" s="31" t="s">
        <v>51</v>
      </c>
      <c r="E25" s="31">
        <v>0.4</v>
      </c>
      <c r="F25" s="31">
        <v>25.4</v>
      </c>
      <c r="G25" s="31">
        <v>85</v>
      </c>
      <c r="H25" t="s">
        <v>38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2026-02-07T18:37:45Z</dcterms:modified>
</cp:coreProperties>
</file>