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1373B226-8161-4DFF-A7F1-22CACF1FDC2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<sst xmlns="http://schemas.openxmlformats.org/spreadsheetml/2006/main" count="213" uniqueCount="58">
  <si>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</si>
  <si>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</si>
  <si>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</si>
  <si>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</si>
  <si>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</si>
  <si>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</si>
  <si>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</si>
  <si>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</si>
  <si>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</si>
  <si>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</si>
  <si>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</si>
  <si>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</si>
  <si>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</si>
  <si>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</si>
  <si>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</si>
  <si>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</si>
  <si>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</si>
  <si>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</si>
  <si>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</si>
  <si>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</si>
  <si>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</si>
  <si>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</si>
  <si>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</si>
  <si>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</si>
  <si>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</si>
  <si>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</si>
  <si>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</si>
  <si>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</si>
  <si>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</si>
  <si>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</si>
  <si>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</si>
  <si>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</si>
  <si>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</si>
  <si>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</si>
  <si>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</si>
  <si>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</si>
  <si>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</si>
  <si>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</si>
  <si>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</si>
  <si>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</si>
  <si>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</si>
  <si>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</si>
  <si>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</si>
  <si>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</si>
  <si>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</si>
  <si>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</si>
  <si>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</si>
  <si>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</si>
  <si>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</si>
  <si>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</si>
  <si>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</si>
  <si>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</si>
  <si>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3.1</t>
  </si>
  <si>
    <t>2026-03-09 1130</t>
  </si>
  <si>
    <t>32.0</t>
  </si>
  <si>
    <t>31.0</t>
  </si>
  <si>
    <t>26.0</t>
  </si>
  <si>
    <t>33.0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</si>
</sst>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2" sqref="F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 t="s">
        <v>54</v>
      </c>
      <c r="G2" s="3">
        <v>62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30.5</v>
      </c>
      <c r="G3" s="3">
        <v>64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31.4</v>
      </c>
      <c r="G4" s="3">
        <v>59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>
        <v>31.4</v>
      </c>
      <c r="G5" s="3">
        <v>54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 t="s">
        <v>55</v>
      </c>
      <c r="G6" s="3">
        <v>58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30.6</v>
      </c>
      <c r="G7" s="3">
        <v>56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30.9</v>
      </c>
      <c r="G8" s="3">
        <v>55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>
        <v>32.299999999999997</v>
      </c>
      <c r="G9" s="3">
        <v>51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>
        <v>29.8</v>
      </c>
      <c r="G10" s="3">
        <v>65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33.6</v>
      </c>
      <c r="G11" s="3">
        <v>28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>
        <v>29.4</v>
      </c>
      <c r="G12" s="3">
        <v>49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33.799999999999997</v>
      </c>
      <c r="G13" s="3">
        <v>37</v>
      </c>
      <c r="H13" s="13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32.200000000000003</v>
      </c>
      <c r="G14" s="3">
        <v>59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 t="s">
        <v>54</v>
      </c>
      <c r="G15" s="3">
        <v>55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19.7</v>
      </c>
      <c r="G16" s="3">
        <v>48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>
        <v>23.8</v>
      </c>
      <c r="G17" s="3">
        <v>48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 t="s">
        <v>56</v>
      </c>
      <c r="G18" s="3">
        <v>44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52</v>
      </c>
      <c r="F19" s="31">
        <v>32.200000000000003</v>
      </c>
      <c r="G19" s="3">
        <v>64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>
        <v>31.6</v>
      </c>
      <c r="G20" s="3">
        <v>58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30.8</v>
      </c>
      <c r="G21" s="3">
        <v>68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 t="s">
        <v>55</v>
      </c>
      <c r="G22" s="3">
        <v>60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 t="s">
        <v>57</v>
      </c>
      <c r="G23" s="3">
        <v>47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30.8</v>
      </c>
      <c r="G24" s="3">
        <v>52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>
        <v>29.6</v>
      </c>
      <c r="G25" s="3">
        <v>63</v>
      </c>
      <c r="H25" s="11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9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0:H25 H1:H18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2026-03-09T06:29:36Z</dcterms:modified>
</cp:coreProperties>
</file>