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F9768F36-F795-4AAC-92A0-DE62BB24B66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<sst xmlns="http://schemas.openxmlformats.org/spreadsheetml/2006/main" count="208" uniqueCount="55">
  <si>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</si>
  <si>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</si>
  <si>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</si>
  <si>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</si>
  <si>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</si>
  <si>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</si>
  <si>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</si>
  <si>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</si>
  <si>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</si>
  <si>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</si>
  <si>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</si>
  <si>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</si>
  <si>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</si>
  <si>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</si>
  <si>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</si>
  <si>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</si>
  <si>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</si>
  <si>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</si>
  <si>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</si>
  <si>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</si>
  <si>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</si>
  <si>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</si>
  <si>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</si>
  <si>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</si>
  <si>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</si>
  <si>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</si>
  <si>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</si>
  <si>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</si>
  <si>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</si>
  <si>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</si>
  <si>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</si>
  <si>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</si>
  <si>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</si>
  <si>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</si>
  <si>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</si>
  <si>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</si>
  <si>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</si>
  <si>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</si>
  <si>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</si>
  <si>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</si>
  <si>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</si>
  <si>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</si>
  <si>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</si>
  <si>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</si>
  <si>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</si>
  <si>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</si>
  <si>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</si>
  <si>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</si>
  <si>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</si>
  <si>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</si>
  <si>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</si>
  <si>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</si>
  <si>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2026-03-01 1730</t>
  </si>
  <si>
    <t>2026-03-02 0530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</si>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</sst>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5" sqref="F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3">
        <v>43410</v>
      </c>
      <c r="B2" s="3" t="s">
        <v>8</v>
      </c>
      <c r="C2" s="2" t="s">
        <v>53</v>
      </c>
      <c r="D2" s="31" t="s">
        <v>51</v>
      </c>
      <c r="E2" s="31" t="s">
        <v>51</v>
      </c>
      <c r="F2" s="31">
        <v>22.4</v>
      </c>
      <c r="G2" s="31">
        <v>91</v>
      </c>
      <c r="H2" s="12" t="s">
        <v>32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53</v>
      </c>
      <c r="D3" s="31" t="s">
        <v>51</v>
      </c>
      <c r="E3" s="31" t="s">
        <v>51</v>
      </c>
      <c r="F3" s="31">
        <v>22.3</v>
      </c>
      <c r="G3" s="31">
        <v>90</v>
      </c>
      <c r="H3" s="12" t="s">
        <v>32</v>
      </c>
    </row>
    <row r="4" spans="1:11" ht="15.75" customHeight="1" x14ac:dyDescent="0.25">
      <c r="A4" s="1">
        <v>43415</v>
      </c>
      <c r="B4" s="1" t="s">
        <v>10</v>
      </c>
      <c r="C4" s="2" t="s">
        <v>53</v>
      </c>
      <c r="D4" s="31" t="s">
        <v>51</v>
      </c>
      <c r="E4" s="31" t="s">
        <v>51</v>
      </c>
      <c r="F4" s="31">
        <v>20.399999999999999</v>
      </c>
      <c r="G4" s="31">
        <v>96</v>
      </c>
      <c r="H4" s="13" t="s">
        <v>32</v>
      </c>
      <c r="I4" s="30"/>
      <c r="J4" s="30"/>
      <c r="K4" s="30"/>
    </row>
    <row r="5" spans="1:11" ht="15.75" customHeight="1" x14ac:dyDescent="0.25">
      <c r="A5" s="1">
        <v>43418</v>
      </c>
      <c r="B5" s="2" t="s">
        <v>11</v>
      </c>
      <c r="C5" s="2" t="s">
        <v>53</v>
      </c>
      <c r="D5" s="31" t="s">
        <v>51</v>
      </c>
      <c r="E5" s="31" t="s">
        <v>51</v>
      </c>
      <c r="F5" s="31">
        <v>21.7</v>
      </c>
      <c r="G5" s="31">
        <v>92</v>
      </c>
      <c r="H5" s="11" t="s">
        <v>32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53</v>
      </c>
      <c r="D6" s="31" t="s">
        <v>51</v>
      </c>
      <c r="E6" s="31" t="s">
        <v>51</v>
      </c>
      <c r="F6" s="31">
        <v>19.600000000000001</v>
      </c>
      <c r="G6" s="31">
        <v>96</v>
      </c>
      <c r="H6" s="13" t="s">
        <v>32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53</v>
      </c>
      <c r="D7" s="31" t="s">
        <v>51</v>
      </c>
      <c r="E7" s="31" t="s">
        <v>51</v>
      </c>
      <c r="F7" s="31">
        <v>20.100000000000001</v>
      </c>
      <c r="G7" s="31">
        <v>93</v>
      </c>
      <c r="H7" s="13" t="s">
        <v>32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53</v>
      </c>
      <c r="D8" s="31" t="s">
        <v>51</v>
      </c>
      <c r="E8" s="31" t="s">
        <v>51</v>
      </c>
      <c r="F8" s="31">
        <v>21.7</v>
      </c>
      <c r="G8" s="31">
        <v>90</v>
      </c>
      <c r="H8" s="11" t="s">
        <v>32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53</v>
      </c>
      <c r="D9" s="31" t="s">
        <v>51</v>
      </c>
      <c r="E9" s="31" t="s">
        <v>51</v>
      </c>
      <c r="F9" s="31">
        <v>18.5</v>
      </c>
      <c r="G9" s="31">
        <v>90</v>
      </c>
      <c r="H9" s="11" t="s">
        <v>32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53</v>
      </c>
      <c r="D10" s="31" t="s">
        <v>51</v>
      </c>
      <c r="E10" s="31" t="s">
        <v>51</v>
      </c>
      <c r="F10" s="31">
        <v>14.6</v>
      </c>
      <c r="G10" s="31">
        <v>95</v>
      </c>
      <c r="H10" s="13" t="s">
        <v>32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53</v>
      </c>
      <c r="D11" s="31" t="s">
        <v>51</v>
      </c>
      <c r="E11" s="31" t="s">
        <v>51</v>
      </c>
      <c r="F11" s="31">
        <v>20.9</v>
      </c>
      <c r="G11" s="31">
        <v>96</v>
      </c>
      <c r="H11" s="13" t="s">
        <v>43</v>
      </c>
      <c r="I11" s="30"/>
      <c r="J11" s="30"/>
      <c r="K11" s="30"/>
    </row>
    <row r="12" spans="1:11" ht="15" x14ac:dyDescent="0.25">
      <c r="A12" s="1">
        <v>43466</v>
      </c>
      <c r="B12" s="2" t="s">
        <v>18</v>
      </c>
      <c r="C12" s="2" t="s">
        <v>53</v>
      </c>
      <c r="D12" s="31" t="s">
        <v>51</v>
      </c>
      <c r="E12" s="31" t="s">
        <v>51</v>
      </c>
      <c r="F12" s="31">
        <v>23.8</v>
      </c>
      <c r="G12" s="31">
        <v>90</v>
      </c>
      <c r="H12" s="13" t="s">
        <v>43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53</v>
      </c>
      <c r="D13" s="31" t="s">
        <v>51</v>
      </c>
      <c r="E13" s="31" t="s">
        <v>51</v>
      </c>
      <c r="F13" s="31">
        <v>24.5</v>
      </c>
      <c r="G13" s="31">
        <v>91</v>
      </c>
      <c r="H13" s="13" t="s">
        <v>43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53</v>
      </c>
      <c r="D14" s="31" t="s">
        <v>51</v>
      </c>
      <c r="E14" s="31" t="s">
        <v>51</v>
      </c>
      <c r="F14" s="31">
        <v>6.8</v>
      </c>
      <c r="G14" s="31">
        <v>77</v>
      </c>
      <c r="H14" s="13" t="s">
        <v>32</v>
      </c>
      <c r="I14" s="30"/>
      <c r="J14" s="30"/>
      <c r="K14" s="30"/>
    </row>
    <row r="15" spans="1:11" ht="15.75" customHeight="1" x14ac:dyDescent="0.25">
      <c r="A15" s="1">
        <v>43479</v>
      </c>
      <c r="B15" s="1" t="s">
        <v>22</v>
      </c>
      <c r="C15" s="2" t="s">
        <v>53</v>
      </c>
      <c r="D15" s="31" t="s">
        <v>51</v>
      </c>
      <c r="E15" s="31" t="s">
        <v>51</v>
      </c>
      <c r="F15" s="31">
        <v>12.3</v>
      </c>
      <c r="G15" s="31">
        <v>91</v>
      </c>
      <c r="H15" s="13" t="s">
        <v>43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53</v>
      </c>
      <c r="D16" s="31" t="s">
        <v>51</v>
      </c>
      <c r="E16" s="31" t="s">
        <v>51</v>
      </c>
      <c r="F16" s="31">
        <v>21.4</v>
      </c>
      <c r="G16" s="31">
        <v>95</v>
      </c>
      <c r="H16" s="13" t="s">
        <v>43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53</v>
      </c>
      <c r="D17" s="31" t="s">
        <v>51</v>
      </c>
      <c r="E17" s="31" t="s">
        <v>51</v>
      </c>
      <c r="F17" s="31">
        <v>24.4</v>
      </c>
      <c r="G17" s="31">
        <v>88</v>
      </c>
      <c r="H17" s="11" t="s">
        <v>32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53</v>
      </c>
      <c r="D18" s="31" t="s">
        <v>51</v>
      </c>
      <c r="E18" s="31" t="s">
        <v>51</v>
      </c>
      <c r="F18" s="31">
        <v>22.8</v>
      </c>
      <c r="G18" s="31">
        <v>89</v>
      </c>
      <c r="H18" s="11" t="s">
        <v>32</v>
      </c>
      <c r="I18" s="30"/>
      <c r="J18" s="30"/>
      <c r="K18" s="30"/>
    </row>
    <row r="19" spans="1:11" ht="15.75" customHeight="1" x14ac:dyDescent="0.25">
      <c r="A19" s="1">
        <v>330601</v>
      </c>
      <c r="B19" s="2" t="s">
        <v>27</v>
      </c>
      <c r="C19" s="2" t="s">
        <v>53</v>
      </c>
      <c r="D19" s="31" t="s">
        <v>51</v>
      </c>
      <c r="E19" s="31" t="s">
        <v>51</v>
      </c>
      <c r="F19" s="31" t="s">
        <v>54</v>
      </c>
      <c r="G19" s="31">
        <v>95</v>
      </c>
      <c r="H19" s="13" t="s">
        <v>43</v>
      </c>
      <c r="I19" s="30"/>
      <c r="J19" s="30"/>
      <c r="K19" s="30"/>
    </row>
    <row r="20" spans="1:11" ht="15.75" customHeight="1" x14ac:dyDescent="0.25">
      <c r="A20" s="1">
        <v>821501</v>
      </c>
      <c r="B20" s="1" t="s">
        <v>28</v>
      </c>
      <c r="C20" s="2" t="s">
        <v>53</v>
      </c>
      <c r="D20" s="31" t="s">
        <v>51</v>
      </c>
      <c r="E20" s="31" t="s">
        <v>51</v>
      </c>
      <c r="F20" s="31">
        <v>15.1</v>
      </c>
      <c r="G20" s="31">
        <v>88</v>
      </c>
      <c r="H20" s="13" t="s">
        <v>32</v>
      </c>
      <c r="I20" s="30"/>
      <c r="J20" s="30"/>
      <c r="K20" s="30"/>
    </row>
    <row r="21" spans="1:11" ht="15.75" customHeight="1" x14ac:dyDescent="0.25">
      <c r="A21" s="1">
        <v>721501</v>
      </c>
      <c r="B21" s="1" t="s">
        <v>29</v>
      </c>
      <c r="C21" s="2" t="s">
        <v>53</v>
      </c>
      <c r="D21" s="31" t="s">
        <v>51</v>
      </c>
      <c r="E21" s="31" t="s">
        <v>51</v>
      </c>
      <c r="F21" s="31">
        <v>18.2</v>
      </c>
      <c r="G21" s="31">
        <v>96</v>
      </c>
      <c r="H21" s="13" t="s">
        <v>43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29.2</v>
      </c>
      <c r="G22" s="31">
        <v>50</v>
      </c>
      <c r="H22" s="12" t="s">
        <v>32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29.9</v>
      </c>
      <c r="G23" s="31">
        <v>48</v>
      </c>
      <c r="H23" s="11" t="s">
        <v>32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1" t="s">
        <v>51</v>
      </c>
      <c r="E24" s="31" t="s">
        <v>51</v>
      </c>
      <c r="F24" s="31">
        <v>20.6</v>
      </c>
      <c r="G24" s="31">
        <v>61</v>
      </c>
      <c r="H24" s="11" t="s">
        <v>33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28.5</v>
      </c>
      <c r="G25" s="31">
        <v>65</v>
      </c>
      <c r="H25" s="13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1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7</v>
      </c>
      <c r="D11" s="13" t="str">
        <f t="shared" si="1"/>
        <v>mist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7</v>
      </c>
      <c r="D15" s="13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13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7</v>
      </c>
      <c r="D21" s="13" t="str">
        <f t="shared" si="1"/>
        <v>mist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2026-03-02T00:34:21Z</dcterms:modified>
</cp:coreProperties>
</file>