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97937A5C-6EF1-4CDA-AC1E-42D539D7C55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<sst xmlns="http://schemas.openxmlformats.org/spreadsheetml/2006/main" count="208" uniqueCount="55">
  <si>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</si>
  <si>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</si>
  <si>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</si>
  <si>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</si>
  <si>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</si>
  <si>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</si>
  <si>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</si>
  <si>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</si>
  <si>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</si>
  <si>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</si>
  <si>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</si>
  <si>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</si>
  <si>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</si>
  <si>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</si>
  <si>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</si>
  <si>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</si>
  <si>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</si>
  <si>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</si>
  <si>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</si>
  <si>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</si>
  <si>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</si>
  <si>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</si>
  <si>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</si>
  <si>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</si>
  <si>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</si>
  <si>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</si>
  <si>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</si>
  <si>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</si>
  <si>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</si>
  <si>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</si>
  <si>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</si>
  <si>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</si>
  <si>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</si>
  <si>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</si>
  <si>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</si>
  <si>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</si>
  <si>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</si>
  <si>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</si>
  <si>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</si>
  <si>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</si>
  <si>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</si>
  <si>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</si>
  <si>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</si>
  <si>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</si>
  <si>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</si>
  <si>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</si>
  <si>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</si>
  <si>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</si>
  <si>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</si>
  <si>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</si>
  <si>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</si>
  <si>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</si>
  <si>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xx</t>
  </si>
  <si>
    <t>2026-01-21 0830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</si>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</sst>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K28" sqref="K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25.8</v>
      </c>
      <c r="G2" s="33">
        <v>77</v>
      </c>
      <c r="H2" s="14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 t="s">
        <v>54</v>
      </c>
      <c r="G3" s="33">
        <v>67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25.8</v>
      </c>
      <c r="G4" s="33">
        <v>83</v>
      </c>
      <c r="H4" s="16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22.8</v>
      </c>
      <c r="G5" s="33">
        <v>88</v>
      </c>
      <c r="H5" s="14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23.5</v>
      </c>
      <c r="G6" s="33">
        <v>82</v>
      </c>
      <c r="H6" s="16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24.5</v>
      </c>
      <c r="G7" s="33">
        <v>78</v>
      </c>
      <c r="H7" s="16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3" t="s">
        <v>52</v>
      </c>
      <c r="E8" s="33" t="s">
        <v>52</v>
      </c>
      <c r="F8" s="33">
        <v>21.6</v>
      </c>
      <c r="G8" s="33">
        <v>93</v>
      </c>
      <c r="H8" s="14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22.6</v>
      </c>
      <c r="G9" s="33">
        <v>81</v>
      </c>
      <c r="H9" s="14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24.5</v>
      </c>
      <c r="G10" s="33">
        <v>80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21.8</v>
      </c>
      <c r="G11" s="33">
        <v>84</v>
      </c>
      <c r="H11" s="16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20.3</v>
      </c>
      <c r="G12" s="33">
        <v>82</v>
      </c>
      <c r="H12" s="16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23.6</v>
      </c>
      <c r="G13" s="33">
        <v>73</v>
      </c>
      <c r="H13" s="16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24.2</v>
      </c>
      <c r="G14" s="33">
        <v>73</v>
      </c>
      <c r="H14" s="16" t="s">
        <v>35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24.5</v>
      </c>
      <c r="G15" s="33">
        <v>72</v>
      </c>
      <c r="H15" s="16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18.600000000000001</v>
      </c>
      <c r="G16" s="33">
        <v>48</v>
      </c>
      <c r="H16" s="16" t="s">
        <v>34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14.8</v>
      </c>
      <c r="G17" s="33">
        <v>77</v>
      </c>
      <c r="H17" s="14" t="s">
        <v>43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16.8</v>
      </c>
      <c r="G18" s="33">
        <v>92</v>
      </c>
      <c r="H18" s="14" t="s">
        <v>43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24.5</v>
      </c>
      <c r="G19" s="33">
        <v>88</v>
      </c>
      <c r="H19" s="16" t="s">
        <v>43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25.2</v>
      </c>
      <c r="G20" s="33">
        <v>82</v>
      </c>
      <c r="H20" s="16" t="s">
        <v>34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25.6</v>
      </c>
      <c r="G21" s="33">
        <v>77</v>
      </c>
      <c r="H21" s="16" t="s">
        <v>33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24.8</v>
      </c>
      <c r="G22" s="33">
        <v>71</v>
      </c>
      <c r="H22" s="16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23.5</v>
      </c>
      <c r="G23" s="33">
        <v>83</v>
      </c>
      <c r="H23" s="16" t="s">
        <v>32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22.8</v>
      </c>
      <c r="G24" s="33">
        <v>80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22.1</v>
      </c>
      <c r="G25" s="33">
        <v>89</v>
      </c>
      <c r="H25" s="14" t="s">
        <v>32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7</v>
      </c>
      <c r="D14" s="16" t="str">
        <f t="shared" si="1"/>
        <v>mist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7</v>
      </c>
      <c r="D15" s="16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7</v>
      </c>
      <c r="D20" s="16" t="str">
        <f t="shared" si="1"/>
        <v>mist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2026-01-21T03:35:33Z</dcterms:modified>
</cp:coreProperties>
</file>