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42A52805-948F-4C94-8435-22B3B6D3218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<sst xmlns="http://schemas.openxmlformats.org/spreadsheetml/2006/main" count="202" uniqueCount="54">
  <si>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</si>
  <si>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</si>
  <si>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</si>
  <si>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</si>
  <si>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</si>
  <si>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</si>
  <si>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</si>
  <si>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</si>
  <si>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</si>
  <si>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</si>
  <si>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</si>
  <si>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</si>
  <si>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</si>
  <si>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</si>
  <si>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</si>
  <si>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</si>
  <si>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</si>
  <si>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</si>
  <si>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</si>
  <si>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</si>
  <si>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</si>
  <si>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</si>
  <si>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</si>
  <si>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</si>
  <si>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</si>
  <si>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</si>
  <si>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</si>
  <si>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</si>
  <si>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</si>
  <si>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</si>
  <si>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</si>
  <si>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</si>
  <si>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</si>
  <si>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</si>
  <si>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</si>
  <si>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</si>
  <si>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</si>
  <si>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</si>
  <si>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</si>
  <si>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</si>
  <si>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</si>
  <si>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</si>
  <si>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</si>
  <si>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</si>
  <si>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</si>
  <si>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</si>
  <si>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</si>
  <si>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</si>
  <si>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</si>
  <si>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</si>
  <si>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</si>
  <si>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</si>
  <si>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2026-04-28 1430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</si>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</sst>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3" borderId="0" xfId="0" applyFill="1" applyAlignment="1" applyProtection="1">
      <alignment horizont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4" sqref="E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53</v>
      </c>
      <c r="E2" s="33" t="s">
        <v>53</v>
      </c>
      <c r="F2" s="33">
        <v>34.4</v>
      </c>
      <c r="G2" s="3">
        <v>62</v>
      </c>
      <c r="H2" s="34" t="s">
        <v>32</v>
      </c>
    </row>
    <row r="3" spans="1:11" ht="16.5" customHeight="1" x14ac:dyDescent="0.25">
      <c r="A3" s="3">
        <v>43410</v>
      </c>
      <c r="B3" s="3" t="s">
        <v>8</v>
      </c>
      <c r="C3" s="2" t="s">
        <v>52</v>
      </c>
      <c r="D3" s="33" t="s">
        <v>53</v>
      </c>
      <c r="E3" s="33" t="s">
        <v>53</v>
      </c>
      <c r="F3" s="33">
        <v>33</v>
      </c>
      <c r="G3" s="3">
        <v>67</v>
      </c>
      <c r="H3" s="12" t="s">
        <v>34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53</v>
      </c>
      <c r="E4" s="33" t="s">
        <v>53</v>
      </c>
      <c r="F4" s="33">
        <v>32.700000000000003</v>
      </c>
      <c r="G4" s="3">
        <v>67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53</v>
      </c>
      <c r="E5" s="33" t="s">
        <v>53</v>
      </c>
      <c r="F5" s="33">
        <v>35.4</v>
      </c>
      <c r="G5" s="3">
        <v>55</v>
      </c>
      <c r="H5" s="11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53</v>
      </c>
      <c r="E6" s="33" t="s">
        <v>53</v>
      </c>
      <c r="F6" s="33">
        <v>34</v>
      </c>
      <c r="G6" s="3">
        <v>55</v>
      </c>
      <c r="H6" s="13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53</v>
      </c>
      <c r="E7" s="33" t="s">
        <v>53</v>
      </c>
      <c r="F7" s="33">
        <v>34.200000000000003</v>
      </c>
      <c r="G7" s="3">
        <v>59</v>
      </c>
      <c r="H7" s="13" t="s">
        <v>34</v>
      </c>
    </row>
    <row r="8" spans="1:11" ht="14.25" customHeight="1" x14ac:dyDescent="0.25">
      <c r="A8" s="1">
        <v>43422</v>
      </c>
      <c r="B8" s="1" t="s">
        <v>13</v>
      </c>
      <c r="C8" s="2" t="s">
        <v>52</v>
      </c>
      <c r="D8" s="33" t="s">
        <v>53</v>
      </c>
      <c r="E8" s="33" t="s">
        <v>53</v>
      </c>
      <c r="F8" s="33">
        <v>33.5</v>
      </c>
      <c r="G8" s="33">
        <v>61</v>
      </c>
      <c r="H8" s="11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53</v>
      </c>
      <c r="E9" s="33" t="s">
        <v>53</v>
      </c>
      <c r="F9" s="33">
        <v>33.700000000000003</v>
      </c>
      <c r="G9" s="3">
        <v>60</v>
      </c>
      <c r="H9" s="1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53</v>
      </c>
      <c r="E10" s="33" t="s">
        <v>53</v>
      </c>
      <c r="F10" s="33">
        <v>33.5</v>
      </c>
      <c r="G10" s="3">
        <v>67</v>
      </c>
      <c r="H10" s="11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33</v>
      </c>
      <c r="G11" s="3">
        <v>63</v>
      </c>
      <c r="H11" s="13" t="s">
        <v>47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>
        <v>0.5</v>
      </c>
      <c r="E12" s="33">
        <v>0.5</v>
      </c>
      <c r="F12" s="33">
        <v>24.2</v>
      </c>
      <c r="G12" s="3">
        <v>88</v>
      </c>
      <c r="H12" s="13" t="s">
        <v>41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53</v>
      </c>
      <c r="E13" s="33" t="s">
        <v>53</v>
      </c>
      <c r="F13" s="33">
        <v>32.4</v>
      </c>
      <c r="G13" s="3">
        <v>69</v>
      </c>
      <c r="H13" s="13" t="s">
        <v>47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53</v>
      </c>
      <c r="E14" s="33" t="s">
        <v>53</v>
      </c>
      <c r="F14" s="33">
        <v>31.9</v>
      </c>
      <c r="G14" s="3">
        <v>69</v>
      </c>
      <c r="H14" s="13" t="s">
        <v>47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53</v>
      </c>
      <c r="E15" s="33" t="s">
        <v>53</v>
      </c>
      <c r="F15" s="33">
        <v>33.6</v>
      </c>
      <c r="G15" s="3">
        <v>65</v>
      </c>
      <c r="H15" s="13" t="s">
        <v>47</v>
      </c>
    </row>
    <row r="16" spans="1:11" ht="14.25" customHeight="1" x14ac:dyDescent="0.25">
      <c r="A16" s="1">
        <v>43473</v>
      </c>
      <c r="B16" s="2" t="s">
        <v>20</v>
      </c>
      <c r="C16" s="2" t="s">
        <v>52</v>
      </c>
      <c r="D16" s="33">
        <v>0.2</v>
      </c>
      <c r="E16" s="33">
        <v>0.2</v>
      </c>
      <c r="F16" s="33">
        <v>19.3</v>
      </c>
      <c r="G16" s="3">
        <v>85</v>
      </c>
      <c r="H16" s="13" t="s">
        <v>41</v>
      </c>
    </row>
    <row r="17" spans="1:9" ht="15" customHeight="1" x14ac:dyDescent="0.25">
      <c r="A17" s="1">
        <v>43475</v>
      </c>
      <c r="B17" s="2" t="s">
        <v>26</v>
      </c>
      <c r="C17" s="2" t="s">
        <v>52</v>
      </c>
      <c r="D17" s="33" t="s">
        <v>53</v>
      </c>
      <c r="E17" s="33" t="s">
        <v>53</v>
      </c>
      <c r="F17" s="33">
        <v>34.299999999999997</v>
      </c>
      <c r="G17" s="3">
        <v>63</v>
      </c>
      <c r="H17" s="13" t="s">
        <v>34</v>
      </c>
    </row>
    <row r="18" spans="1:9" ht="15" customHeight="1" x14ac:dyDescent="0.25">
      <c r="A18" s="1">
        <v>43476</v>
      </c>
      <c r="B18" s="1" t="s">
        <v>21</v>
      </c>
      <c r="C18" s="2" t="s">
        <v>52</v>
      </c>
      <c r="D18" s="33" t="s">
        <v>51</v>
      </c>
      <c r="E18" s="33" t="s">
        <v>51</v>
      </c>
      <c r="F18" s="33">
        <v>25.8</v>
      </c>
      <c r="G18" s="3">
        <v>71</v>
      </c>
      <c r="H18" s="13" t="s">
        <v>35</v>
      </c>
    </row>
    <row r="19" spans="1:9" ht="15" customHeight="1" x14ac:dyDescent="0.25">
      <c r="A19" s="1">
        <v>43479</v>
      </c>
      <c r="B19" s="1" t="s">
        <v>22</v>
      </c>
      <c r="C19" s="2" t="s">
        <v>52</v>
      </c>
      <c r="D19" s="33" t="s">
        <v>51</v>
      </c>
      <c r="E19" s="33" t="s">
        <v>51</v>
      </c>
      <c r="F19" s="33">
        <v>29</v>
      </c>
      <c r="G19" s="3">
        <v>68</v>
      </c>
      <c r="H19" s="11" t="s">
        <v>34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52</v>
      </c>
      <c r="D20" s="33" t="s">
        <v>53</v>
      </c>
      <c r="E20" s="33" t="s">
        <v>53</v>
      </c>
      <c r="F20" s="33">
        <v>30.9</v>
      </c>
      <c r="G20" s="3">
        <v>75</v>
      </c>
      <c r="H20" s="11" t="s">
        <v>35</v>
      </c>
    </row>
    <row r="21" spans="1:9" ht="15" customHeight="1" x14ac:dyDescent="0.25">
      <c r="A21" s="1">
        <v>43495</v>
      </c>
      <c r="B21" s="2" t="s">
        <v>24</v>
      </c>
      <c r="C21" s="2" t="s">
        <v>52</v>
      </c>
      <c r="D21" s="33" t="s">
        <v>53</v>
      </c>
      <c r="E21" s="33" t="s">
        <v>53</v>
      </c>
      <c r="F21" s="33">
        <v>31</v>
      </c>
      <c r="G21" s="3">
        <v>78</v>
      </c>
      <c r="H21" s="13" t="s">
        <v>47</v>
      </c>
    </row>
    <row r="22" spans="1:9" ht="15" customHeight="1" x14ac:dyDescent="0.25">
      <c r="A22" s="1">
        <v>43497</v>
      </c>
      <c r="B22" s="2" t="s">
        <v>25</v>
      </c>
      <c r="C22" s="2" t="s">
        <v>52</v>
      </c>
      <c r="D22" s="33" t="s">
        <v>53</v>
      </c>
      <c r="E22" s="33">
        <v>0.2</v>
      </c>
      <c r="F22" s="33">
        <v>32</v>
      </c>
      <c r="G22" s="3">
        <v>70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53</v>
      </c>
      <c r="E23" s="33" t="s">
        <v>51</v>
      </c>
      <c r="F23" s="33">
        <v>32.700000000000003</v>
      </c>
      <c r="G23" s="3">
        <v>61</v>
      </c>
      <c r="H23" s="13" t="s">
        <v>34</v>
      </c>
    </row>
    <row r="24" spans="1:9" ht="15" customHeight="1" x14ac:dyDescent="0.25">
      <c r="A24" s="1">
        <v>721501</v>
      </c>
      <c r="B24" s="1" t="s">
        <v>29</v>
      </c>
      <c r="C24" s="2" t="s">
        <v>52</v>
      </c>
      <c r="D24" s="33" t="s">
        <v>53</v>
      </c>
      <c r="E24" s="33" t="s">
        <v>53</v>
      </c>
      <c r="F24" s="33">
        <v>35.299999999999997</v>
      </c>
      <c r="G24" s="3">
        <v>51</v>
      </c>
      <c r="H24" s="11" t="s">
        <v>34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52</v>
      </c>
      <c r="D25" s="33" t="s">
        <v>53</v>
      </c>
      <c r="E25" s="33" t="s">
        <v>53</v>
      </c>
      <c r="F25" s="33">
        <v>31.7</v>
      </c>
      <c r="G25" s="3">
        <v>67</v>
      </c>
      <c r="H25" s="13" t="s">
        <v>34</v>
      </c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13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10</v>
      </c>
      <c r="D13" s="13" t="str">
        <f t="shared" si="1"/>
        <v>thunderstorms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10</v>
      </c>
      <c r="D15" s="13" t="str">
        <f t="shared" si="1"/>
        <v>thunderstorms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2026-04-28T09:32:42Z</dcterms:modified>
</cp:coreProperties>
</file>