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44E4F7BA-947D-40C8-BAB1-F8E32660431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<sst xmlns="http://schemas.openxmlformats.org/spreadsheetml/2006/main" count="195" uniqueCount="61">
  <si>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</si>
  <si>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</si>
  <si>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</si>
  <si>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</si>
  <si>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</si>
  <si>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</si>
  <si>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</si>
  <si>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</si>
  <si>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</si>
  <si>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</si>
  <si>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</si>
  <si>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</si>
  <si>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</si>
  <si>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</si>
  <si>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</si>
  <si>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</si>
  <si>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</si>
  <si>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</si>
  <si>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</si>
  <si>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</si>
  <si>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</si>
  <si>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</si>
  <si>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</si>
  <si>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</si>
  <si>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</si>
  <si>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</si>
  <si>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</si>
  <si>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</si>
  <si>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</si>
  <si>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</si>
  <si>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</si>
  <si>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</si>
  <si>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</si>
  <si>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</si>
  <si>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</si>
  <si>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</si>
  <si>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</si>
  <si>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</si>
  <si>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</si>
  <si>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</si>
  <si>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</si>
  <si>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</si>
  <si>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</si>
  <si>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</si>
  <si>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</si>
  <si>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</si>
  <si>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</si>
  <si>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</si>
  <si>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</si>
  <si>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</si>
  <si>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</si>
  <si>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</si>
  <si>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24.1</t>
  </si>
  <si>
    <t>4.6</t>
  </si>
  <si>
    <t>2026-05-04 1730</t>
  </si>
  <si>
    <t>2026-05-04 2030</t>
  </si>
  <si>
    <t>Trace</t>
  </si>
  <si>
    <t>26.0</t>
  </si>
  <si>
    <t>24.0</t>
  </si>
  <si>
    <t>28.0</t>
  </si>
  <si>
    <t>2026-05-04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</si>
</sst>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7" sqref="E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30.4</v>
      </c>
      <c r="G2" s="3">
        <v>81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>
        <v>0.7</v>
      </c>
      <c r="F3" s="33">
        <v>25.2</v>
      </c>
      <c r="G3" s="3">
        <v>93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>
        <v>27.1</v>
      </c>
      <c r="G4" s="3">
        <v>84</v>
      </c>
      <c r="H4" s="12" t="s">
        <v>36</v>
      </c>
    </row>
    <row r="5" spans="1:11" ht="14.25" customHeight="1" x14ac:dyDescent="0.25">
      <c r="A5" s="1">
        <v>43424</v>
      </c>
      <c r="B5" s="1" t="s">
        <v>14</v>
      </c>
      <c r="C5" s="2" t="s">
        <v>60</v>
      </c>
      <c r="D5" s="33">
        <v>0.9</v>
      </c>
      <c r="E5" s="33">
        <v>0.9</v>
      </c>
      <c r="F5" s="33">
        <v>28.6</v>
      </c>
      <c r="G5" s="3">
        <v>88</v>
      </c>
      <c r="H5" s="12" t="s">
        <v>45</v>
      </c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56</v>
      </c>
      <c r="F6" s="33">
        <v>26.4</v>
      </c>
      <c r="G6" s="3">
        <v>89</v>
      </c>
      <c r="H6" s="12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>
        <v>0.4</v>
      </c>
      <c r="E7" s="33">
        <v>2.7</v>
      </c>
      <c r="F7" s="33" t="s">
        <v>57</v>
      </c>
      <c r="G7" s="3">
        <v>90</v>
      </c>
      <c r="H7" s="12" t="s">
        <v>37</v>
      </c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>
        <v>2.7</v>
      </c>
      <c r="F8" s="33" t="s">
        <v>58</v>
      </c>
      <c r="G8" s="3">
        <v>94</v>
      </c>
      <c r="H8" s="12" t="s">
        <v>38</v>
      </c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51</v>
      </c>
      <c r="F9" s="33">
        <v>27.8</v>
      </c>
      <c r="G9" s="3">
        <v>87</v>
      </c>
      <c r="H9" s="12" t="s">
        <v>36</v>
      </c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>
        <v>4.5</v>
      </c>
      <c r="E10" s="33">
        <v>5.4</v>
      </c>
      <c r="F10" s="33">
        <v>27.7</v>
      </c>
      <c r="G10" s="3">
        <v>91</v>
      </c>
      <c r="H10" s="12" t="s">
        <v>45</v>
      </c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>
        <v>1.1000000000000001</v>
      </c>
      <c r="E11" s="33">
        <v>1.1000000000000001</v>
      </c>
      <c r="F11" s="33">
        <v>28.3</v>
      </c>
      <c r="G11" s="3">
        <v>89</v>
      </c>
      <c r="H11" s="12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>
        <v>29.1</v>
      </c>
      <c r="F12" s="33">
        <v>14.9</v>
      </c>
      <c r="G12" s="3">
        <v>94</v>
      </c>
      <c r="H12" s="12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 t="s">
        <v>51</v>
      </c>
      <c r="F13" s="33" t="s">
        <v>57</v>
      </c>
      <c r="G13" s="3">
        <v>93</v>
      </c>
      <c r="H13" s="12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>
        <v>0.4</v>
      </c>
      <c r="F14" s="33">
        <v>29.4</v>
      </c>
      <c r="G14" s="3">
        <v>77</v>
      </c>
      <c r="H14" s="12" t="s">
        <v>42</v>
      </c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 t="s">
        <v>59</v>
      </c>
      <c r="G15" s="3">
        <v>89</v>
      </c>
      <c r="H15" s="12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 t="s">
        <v>51</v>
      </c>
      <c r="F16" s="33">
        <v>26.8</v>
      </c>
      <c r="G16" s="3">
        <v>89</v>
      </c>
      <c r="H16" s="12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51</v>
      </c>
      <c r="E17" s="33">
        <v>10.3</v>
      </c>
      <c r="F17" s="33">
        <v>24.7</v>
      </c>
      <c r="G17" s="3">
        <v>92</v>
      </c>
      <c r="H17" s="13" t="s">
        <v>38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>
        <v>8.8000000000000007</v>
      </c>
      <c r="E18" s="33">
        <v>8.8000000000000007</v>
      </c>
      <c r="F18" s="33">
        <v>24.9</v>
      </c>
      <c r="G18" s="3">
        <v>95</v>
      </c>
      <c r="H18" s="13" t="s">
        <v>45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55</v>
      </c>
      <c r="D19" s="33" t="s">
        <v>51</v>
      </c>
      <c r="E19" s="33">
        <v>75.5</v>
      </c>
      <c r="F19" s="33" t="s">
        <v>57</v>
      </c>
      <c r="G19" s="3">
        <v>87</v>
      </c>
      <c r="H19" s="12" t="s">
        <v>38</v>
      </c>
    </row>
    <row r="20" spans="1:9" ht="16.5" customHeight="1" x14ac:dyDescent="0.25">
      <c r="A20" s="1">
        <v>43415</v>
      </c>
      <c r="B20" s="1" t="s">
        <v>10</v>
      </c>
      <c r="C20" s="2" t="s">
        <v>55</v>
      </c>
      <c r="D20" s="33" t="s">
        <v>51</v>
      </c>
      <c r="E20" s="33">
        <v>29.6</v>
      </c>
      <c r="F20" s="33" t="s">
        <v>57</v>
      </c>
      <c r="G20" s="3">
        <v>95</v>
      </c>
      <c r="H20" s="12" t="s">
        <v>38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55</v>
      </c>
      <c r="D21" s="33" t="s">
        <v>56</v>
      </c>
      <c r="E21" s="33">
        <v>2.2999999999999998</v>
      </c>
      <c r="F21" s="33">
        <v>21.6</v>
      </c>
      <c r="G21" s="3">
        <v>95</v>
      </c>
      <c r="H21" s="12" t="s">
        <v>36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3">
        <v>31.2</v>
      </c>
      <c r="G22" s="3">
        <v>74</v>
      </c>
      <c r="H22" s="12" t="s">
        <v>35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31.4</v>
      </c>
      <c r="G23" s="3">
        <v>69</v>
      </c>
      <c r="H23" s="12" t="s">
        <v>35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53</v>
      </c>
      <c r="E24" s="33" t="s">
        <v>53</v>
      </c>
      <c r="F24" s="33">
        <v>21.2</v>
      </c>
      <c r="G24" s="3">
        <v>85</v>
      </c>
      <c r="H24" s="12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52</v>
      </c>
      <c r="E25" s="33" t="s">
        <v>52</v>
      </c>
      <c r="F25" s="33">
        <v>24.8</v>
      </c>
      <c r="G25" s="3">
        <v>88</v>
      </c>
      <c r="H25" s="13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2026-05-04T18:30:16Z</dcterms:modified>
</cp:coreProperties>
</file>