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69ABE993-F0F4-4577-9FE4-06785E48550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<sst xmlns="http://schemas.openxmlformats.org/spreadsheetml/2006/main" count="202" uniqueCount="56">
  <si>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</si>
  <si>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</si>
  <si>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</si>
  <si>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</si>
  <si>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</si>
  <si>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</si>
  <si>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</si>
  <si>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</si>
  <si>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</si>
  <si>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</si>
  <si>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</si>
  <si>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</si>
  <si>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</si>
  <si>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</si>
  <si>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</si>
  <si>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</si>
  <si>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</si>
  <si>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</si>
  <si>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</si>
  <si>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</si>
  <si>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</si>
  <si>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</si>
  <si>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</si>
  <si>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</si>
  <si>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</si>
  <si>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</si>
  <si>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</si>
  <si>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</si>
  <si>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</si>
  <si>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</si>
  <si>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</si>
  <si>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</si>
  <si>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</si>
  <si>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</si>
  <si>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</si>
  <si>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</si>
  <si>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</si>
  <si>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</si>
  <si>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</si>
  <si>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</si>
  <si>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</si>
  <si>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</si>
  <si>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</si>
  <si>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</si>
  <si>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</si>
  <si>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</si>
  <si>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</si>
  <si>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</si>
  <si>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</si>
  <si>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</si>
  <si>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</si>
  <si>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</si>
  <si>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</si>
  <si>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31.0</t>
  </si>
  <si>
    <t>2026-04-06 1730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</si>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</sst>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>
        <v>0.1</v>
      </c>
      <c r="F2" s="33">
        <v>28.4</v>
      </c>
      <c r="G2" s="3">
        <v>83</v>
      </c>
      <c r="H2" s="12" t="s">
        <v>35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30.2</v>
      </c>
      <c r="G3" s="3">
        <v>69</v>
      </c>
      <c r="H3" s="12" t="s">
        <v>35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>
        <v>7.8</v>
      </c>
      <c r="F4" s="33">
        <v>27.9</v>
      </c>
      <c r="G4" s="3">
        <v>87</v>
      </c>
      <c r="H4" s="13" t="s">
        <v>35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55</v>
      </c>
      <c r="G5" s="3">
        <v>69</v>
      </c>
      <c r="H5" s="11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 t="s">
        <v>55</v>
      </c>
      <c r="G6" s="3">
        <v>75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52</v>
      </c>
      <c r="E7" s="33" t="s">
        <v>52</v>
      </c>
      <c r="F7" s="33">
        <v>27.8</v>
      </c>
      <c r="G7" s="3">
        <v>83</v>
      </c>
      <c r="H7" s="13" t="s">
        <v>35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28.5</v>
      </c>
      <c r="G8" s="3">
        <v>83</v>
      </c>
      <c r="H8" s="11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53</v>
      </c>
      <c r="G9" s="3">
        <v>75</v>
      </c>
      <c r="H9" s="11" t="s">
        <v>35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31.2</v>
      </c>
      <c r="G10" s="3">
        <v>73</v>
      </c>
      <c r="H10" s="13" t="s">
        <v>34</v>
      </c>
      <c r="I10" s="30"/>
      <c r="J10" s="30"/>
      <c r="K10" s="30"/>
    </row>
    <row r="11" spans="1:11" ht="14.2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>
        <v>1.1000000000000001</v>
      </c>
      <c r="F11" s="33">
        <v>27.8</v>
      </c>
      <c r="G11" s="3">
        <v>80</v>
      </c>
      <c r="H11" s="13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26.1</v>
      </c>
      <c r="G12" s="3">
        <v>77</v>
      </c>
      <c r="H12" s="13" t="s">
        <v>35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30.7</v>
      </c>
      <c r="G13" s="3">
        <v>78</v>
      </c>
      <c r="H13" s="13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31.1</v>
      </c>
      <c r="G14" s="3">
        <v>73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52</v>
      </c>
      <c r="E15" s="33" t="s">
        <v>52</v>
      </c>
      <c r="F15" s="33">
        <v>31.9</v>
      </c>
      <c r="G15" s="3">
        <v>73</v>
      </c>
      <c r="H15" s="13" t="s">
        <v>35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19.100000000000001</v>
      </c>
      <c r="G16" s="3">
        <v>79</v>
      </c>
      <c r="H16" s="13" t="s">
        <v>35</v>
      </c>
      <c r="I16" s="30"/>
      <c r="J16" s="30"/>
      <c r="K16" s="30"/>
    </row>
    <row r="17" spans="1:11" ht="14.2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>
        <v>23.4</v>
      </c>
      <c r="G17" s="3">
        <v>80</v>
      </c>
      <c r="H17" s="11" t="s">
        <v>42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>
        <v>26.5</v>
      </c>
      <c r="G18" s="3">
        <v>67</v>
      </c>
      <c r="H18" s="11" t="s">
        <v>42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54</v>
      </c>
      <c r="D19" s="33">
        <v>0.7</v>
      </c>
      <c r="E19" s="33">
        <v>1.6</v>
      </c>
      <c r="F19" s="33">
        <v>25.1</v>
      </c>
      <c r="G19" s="3">
        <v>92</v>
      </c>
      <c r="H19" s="13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30.1</v>
      </c>
      <c r="G20" s="3">
        <v>82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54</v>
      </c>
      <c r="D21" s="33">
        <v>1.1000000000000001</v>
      </c>
      <c r="E21" s="33">
        <v>1.1000000000000001</v>
      </c>
      <c r="F21" s="33" t="s">
        <v>55</v>
      </c>
      <c r="G21" s="3">
        <v>87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31.4</v>
      </c>
      <c r="G22" s="3">
        <v>76</v>
      </c>
      <c r="H22" s="13" t="s">
        <v>34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54</v>
      </c>
      <c r="D23" s="33">
        <v>2.5</v>
      </c>
      <c r="E23" s="33">
        <v>2.5</v>
      </c>
      <c r="F23" s="33">
        <v>27.5</v>
      </c>
      <c r="G23" s="3">
        <v>85</v>
      </c>
      <c r="H23" s="13" t="s">
        <v>42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27.3</v>
      </c>
      <c r="G24" s="3">
        <v>78</v>
      </c>
      <c r="H24" s="11" t="s">
        <v>42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52</v>
      </c>
      <c r="F25" s="33">
        <v>31.4</v>
      </c>
      <c r="G25" s="3">
        <v>64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13" t="str">
        <f t="shared" si="1"/>
        <v>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3</v>
      </c>
      <c r="D17" s="11" t="str">
        <f t="shared" si="1"/>
        <v>lightning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3</v>
      </c>
      <c r="D18" s="11" t="str">
        <f t="shared" si="1"/>
        <v>lightning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3</v>
      </c>
      <c r="D23" s="13" t="str">
        <f t="shared" si="1"/>
        <v>lightning</v>
      </c>
    </row>
    <row r="24" spans="1:12" x14ac:dyDescent="0.25">
      <c r="A24" s="8">
        <v>821501</v>
      </c>
      <c r="B24" s="8" t="s">
        <v>28</v>
      </c>
      <c r="C24" s="32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2026-04-06T12:37:24Z</dcterms:modified>
</cp:coreProperties>
</file>