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B20522D7-4602-4094-A6E8-D60061E28772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Sheet1!$A$10:$K$25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<sst xmlns="http://schemas.openxmlformats.org/spreadsheetml/2006/main" count="212" uniqueCount="57">
  <si>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</si>
  <si>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</si>
  <si>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</si>
  <si>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</si>
  <si>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</si>
  <si>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</si>
  <si>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</si>
  <si>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</si>
  <si>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</si>
  <si>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</si>
  <si>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</si>
  <si>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</si>
  <si>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</si>
  <si>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</si>
  <si>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</si>
  <si>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</si>
  <si>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</si>
  <si>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</si>
  <si>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</si>
  <si>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</si>
  <si>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</si>
  <si>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</si>
  <si>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</si>
  <si>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</si>
  <si>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</si>
  <si>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</si>
  <si>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</si>
  <si>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</si>
  <si>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</si>
  <si>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</si>
  <si>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</si>
  <si>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</si>
  <si>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</si>
  <si>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</si>
  <si>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</si>
  <si>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</si>
  <si>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</si>
  <si>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</si>
  <si>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</si>
  <si>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</si>
  <si>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</si>
  <si>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</si>
  <si>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</si>
  <si>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</si>
  <si>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</si>
  <si>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</si>
  <si>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</si>
  <si>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</si>
  <si>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</si>
  <si>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</si>
  <si>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</si>
  <si>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</si>
  <si>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2026-04-18  1430</t>
  </si>
  <si>
    <t>32.0</t>
  </si>
  <si>
    <t>36.0</t>
  </si>
  <si>
    <t>35.0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</si>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</sst>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I31" sqref="I3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51</v>
      </c>
      <c r="F2" s="33">
        <v>33.700000000000003</v>
      </c>
      <c r="G2" s="3">
        <v>47</v>
      </c>
      <c r="H2" s="12" t="s">
        <v>32</v>
      </c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 s="33" t="s">
        <v>53</v>
      </c>
      <c r="G3" s="3">
        <v>66</v>
      </c>
      <c r="H3" s="12" t="s">
        <v>32</v>
      </c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 s="33">
        <v>34.700000000000003</v>
      </c>
      <c r="G4" s="3">
        <v>54</v>
      </c>
      <c r="H4" s="12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 t="s">
        <v>51</v>
      </c>
      <c r="F5" s="33" t="s">
        <v>54</v>
      </c>
      <c r="G5" s="3">
        <v>42</v>
      </c>
      <c r="H5" s="12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51</v>
      </c>
      <c r="F6" s="33">
        <v>34.4</v>
      </c>
      <c r="G6" s="3">
        <v>57</v>
      </c>
      <c r="H6" s="12" t="s">
        <v>32</v>
      </c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 s="33">
        <v>34.6</v>
      </c>
      <c r="G7" s="3">
        <v>48</v>
      </c>
      <c r="H7" s="12" t="s">
        <v>34</v>
      </c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3" t="s">
        <v>51</v>
      </c>
      <c r="E8" s="33" t="s">
        <v>51</v>
      </c>
      <c r="F8" s="33">
        <v>35.200000000000003</v>
      </c>
      <c r="G8" s="3">
        <v>47</v>
      </c>
      <c r="H8" s="12" t="s">
        <v>32</v>
      </c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 s="33">
        <v>33.6</v>
      </c>
      <c r="G9" s="3">
        <v>64</v>
      </c>
      <c r="H9" s="12" t="s">
        <v>32</v>
      </c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 t="s">
        <v>51</v>
      </c>
      <c r="F10" s="33">
        <v>32.6</v>
      </c>
      <c r="G10" s="3">
        <v>63</v>
      </c>
      <c r="H10" s="12" t="s">
        <v>32</v>
      </c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 s="33" t="s">
        <v>55</v>
      </c>
      <c r="G11" s="3">
        <v>49</v>
      </c>
      <c r="H11" s="12" t="s">
        <v>34</v>
      </c>
    </row>
    <row r="12" spans="1:11" ht="14.25" customHeight="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 t="s">
        <v>51</v>
      </c>
      <c r="F12" s="33">
        <v>32.799999999999997</v>
      </c>
      <c r="G12" s="3">
        <v>51</v>
      </c>
      <c r="H12" s="12" t="s">
        <v>34</v>
      </c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 t="s">
        <v>51</v>
      </c>
      <c r="F13" s="33">
        <v>33.5</v>
      </c>
      <c r="G13" s="3">
        <v>61</v>
      </c>
      <c r="H13" s="12" t="s">
        <v>32</v>
      </c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 s="33">
        <v>33.200000000000003</v>
      </c>
      <c r="G14" s="3">
        <v>61</v>
      </c>
      <c r="H14" s="12" t="s">
        <v>34</v>
      </c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 s="33">
        <v>33.5</v>
      </c>
      <c r="G15" s="3">
        <v>59</v>
      </c>
      <c r="H15" s="12" t="s">
        <v>32</v>
      </c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 s="33">
        <v>23.4</v>
      </c>
      <c r="G16" s="3">
        <v>51</v>
      </c>
      <c r="H16" s="12" t="s">
        <v>34</v>
      </c>
    </row>
    <row r="17" spans="1:9" ht="15" customHeight="1" x14ac:dyDescent="0.25">
      <c r="A17" s="1">
        <v>43476</v>
      </c>
      <c r="B17" s="1" t="s">
        <v>21</v>
      </c>
      <c r="C17" s="2" t="s">
        <v>52</v>
      </c>
      <c r="D17" s="33" t="s">
        <v>51</v>
      </c>
      <c r="E17" s="33" t="s">
        <v>51</v>
      </c>
      <c r="F17" s="33" t="s">
        <v>56</v>
      </c>
      <c r="G17" s="3">
        <v>56</v>
      </c>
      <c r="H17" s="12" t="s">
        <v>34</v>
      </c>
    </row>
    <row r="18" spans="1:9" ht="15" customHeight="1" x14ac:dyDescent="0.25">
      <c r="A18" s="1">
        <v>43479</v>
      </c>
      <c r="B18" s="1" t="s">
        <v>22</v>
      </c>
      <c r="C18" s="2" t="s">
        <v>52</v>
      </c>
      <c r="D18" s="33" t="s">
        <v>51</v>
      </c>
      <c r="E18" s="33" t="s">
        <v>51</v>
      </c>
      <c r="F18" s="33">
        <v>31.4</v>
      </c>
      <c r="G18" s="3">
        <v>54</v>
      </c>
      <c r="H18" s="12" t="s">
        <v>32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 t="s">
        <v>51</v>
      </c>
      <c r="F19" s="33">
        <v>34.1</v>
      </c>
      <c r="G19" s="3">
        <v>55</v>
      </c>
      <c r="H19" s="12" t="s">
        <v>35</v>
      </c>
    </row>
    <row r="20" spans="1:9" ht="15" customHeight="1" x14ac:dyDescent="0.25">
      <c r="A20" s="1">
        <v>43495</v>
      </c>
      <c r="B20" s="2" t="s">
        <v>24</v>
      </c>
      <c r="C20" s="2" t="s">
        <v>52</v>
      </c>
      <c r="D20" s="33" t="s">
        <v>51</v>
      </c>
      <c r="E20" s="33" t="s">
        <v>51</v>
      </c>
      <c r="F20" s="33">
        <v>30.8</v>
      </c>
      <c r="G20" s="3">
        <v>77</v>
      </c>
      <c r="H20" s="12" t="s">
        <v>35</v>
      </c>
    </row>
    <row r="21" spans="1:9" ht="16.5" customHeight="1" x14ac:dyDescent="0.25">
      <c r="A21" s="1">
        <v>43497</v>
      </c>
      <c r="B21" s="2" t="s">
        <v>25</v>
      </c>
      <c r="C21" s="2" t="s">
        <v>52</v>
      </c>
      <c r="D21" s="33" t="s">
        <v>51</v>
      </c>
      <c r="E21" s="33" t="s">
        <v>51</v>
      </c>
      <c r="F21" s="33">
        <v>33.299999999999997</v>
      </c>
      <c r="G21" s="3">
        <v>65</v>
      </c>
      <c r="H21" s="12" t="s">
        <v>32</v>
      </c>
    </row>
    <row r="22" spans="1:9" ht="14.2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3">
        <v>32.799999999999997</v>
      </c>
      <c r="G22" s="3">
        <v>65</v>
      </c>
      <c r="H22" s="12" t="s">
        <v>32</v>
      </c>
    </row>
    <row r="23" spans="1:9" ht="1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 t="s">
        <v>51</v>
      </c>
      <c r="F23" s="33">
        <v>33.5</v>
      </c>
      <c r="G23" s="3">
        <v>61</v>
      </c>
      <c r="H23" s="12" t="s">
        <v>32</v>
      </c>
    </row>
    <row r="24" spans="1:9" ht="15" customHeight="1" x14ac:dyDescent="0.25">
      <c r="A24" s="1">
        <v>821501</v>
      </c>
      <c r="B24" s="1" t="s">
        <v>28</v>
      </c>
      <c r="C24" s="2" t="s">
        <v>52</v>
      </c>
      <c r="D24" s="33" t="s">
        <v>51</v>
      </c>
      <c r="E24" s="33" t="s">
        <v>51</v>
      </c>
      <c r="F24" s="33">
        <v>34.4</v>
      </c>
      <c r="G24" s="3">
        <v>49</v>
      </c>
      <c r="H24" s="12" t="s">
        <v>32</v>
      </c>
    </row>
    <row r="25" spans="1:9" ht="15" customHeight="1" x14ac:dyDescent="0.25">
      <c r="A25" s="1">
        <v>721501</v>
      </c>
      <c r="B25" s="1" t="s">
        <v>29</v>
      </c>
      <c r="C25" s="2" t="s">
        <v>52</v>
      </c>
      <c r="D25" s="33" t="s">
        <v>51</v>
      </c>
      <c r="E25" s="33" t="s">
        <v>51</v>
      </c>
      <c r="F25" s="33" t="s">
        <v>55</v>
      </c>
      <c r="G25" s="3">
        <v>43</v>
      </c>
      <c r="H25" s="12" t="s">
        <v>34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2026-04-18T09:33:50Z</dcterms:modified>
</cp:coreProperties>
</file>